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7400" windowHeight="12600" tabRatio="601" firstSheet="4" activeTab="0"/>
  </bookViews>
  <sheets>
    <sheet name="受 付 票" sheetId="1" r:id="rId1"/>
    <sheet name="第2号の1 申請書 " sheetId="2" r:id="rId2"/>
    <sheet name="使用印鑑届" sheetId="3" r:id="rId3"/>
    <sheet name="第2号の2 業者登録票" sheetId="4" r:id="rId4"/>
    <sheet name="第2号の3 業務経歴書" sheetId="5" r:id="rId5"/>
    <sheet name="第2号の4 技術者経歴書" sheetId="6" r:id="rId6"/>
    <sheet name="第5号 営業所一覧表" sheetId="7" r:id="rId7"/>
    <sheet name="様式第6号 誓約書(暴力団)" sheetId="8" r:id="rId8"/>
    <sheet name="様式第6号 役員等名簿"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_xlfn.BAHTTEXT" hidden="1">#NAME?</definedName>
    <definedName name="_xlfn.IFERROR" hidden="1">#NAME?</definedName>
    <definedName name="_xlnm.Print_Area" localSheetId="2">'使用印鑑届'!$A$1:$J$31</definedName>
    <definedName name="_xlnm.Print_Area" localSheetId="0">'受 付 票'!$A$1:$F$49</definedName>
    <definedName name="_xlnm.Print_Area" localSheetId="1">'第2号の1 申請書 '!$A$1:$AU$198</definedName>
    <definedName name="_xlnm.Print_Area" localSheetId="3">'第2号の2 業者登録票'!$A$1:$AF$219</definedName>
    <definedName name="_xlnm.Print_Area" localSheetId="5">'第2号の4 技術者経歴書'!$A$1:$FC$45</definedName>
    <definedName name="_xlnm.Print_Area" localSheetId="8">'様式第6号 役員等名簿'!$A$1:$G$36</definedName>
    <definedName name="_xlnm.Print_Titles" localSheetId="4">'第2号の3 業務経歴書'!$2:$5</definedName>
    <definedName name="_xlnm.Print_Titles" localSheetId="6">'第5号 営業所一覧表'!$1:$5</definedName>
    <definedName name="Q技術者名簿　登録確認クエリ">#REF!</definedName>
    <definedName name="T201技術者名">#REF!</definedName>
    <definedName name="T202保有資格">#REF!</definedName>
    <definedName name="コード２" localSheetId="2">'[7]資格コード（別表）'!$B$2:$B$111</definedName>
    <definedName name="コード２" localSheetId="7">'[5]資格コード（別表）'!$B$2:$B$109</definedName>
    <definedName name="コード２" localSheetId="8">'[5]資格コード（別表）'!$B$2:$B$109</definedName>
    <definedName name="コード２">'[2]資格コード（別表）'!$B$2:$B$109</definedName>
    <definedName name="業種番号" localSheetId="2">'[7]第１号の10希望業種一覧'!$A$9:$A$26</definedName>
    <definedName name="業種番号" localSheetId="7">'[5]第１号の10希望業種一覧'!$A$9:$A$26</definedName>
    <definedName name="業種番号" localSheetId="8">'[5]第１号の10希望業種一覧'!$A$9:$A$26</definedName>
    <definedName name="業種番号">'[2]第１号の10希望業種一覧'!$A$9:$A$26</definedName>
    <definedName name="契約方法リスト" localSheetId="2">'[6]補足事項リスト'!$B$7:$B$9</definedName>
    <definedName name="契約方法リスト" localSheetId="7">'[6]補足事項リスト'!$B$7:$B$9</definedName>
    <definedName name="契約方法リスト" localSheetId="8">'[6]補足事項リスト'!$B$7:$B$9</definedName>
    <definedName name="契約方法リスト">'[3]補足事項リスト'!$B$7:$B$9</definedName>
    <definedName name="契約方法一覧" localSheetId="2">'[6]補足事項リスト'!$A$6:$C$9</definedName>
    <definedName name="契約方法一覧" localSheetId="7">'[6]補足事項リスト'!$A$6:$C$9</definedName>
    <definedName name="契約方法一覧" localSheetId="8">'[6]補足事項リスト'!$A$6:$C$9</definedName>
    <definedName name="契約方法一覧">'[3]補足事項リスト'!$A$6:$C$9</definedName>
    <definedName name="公告部署一覧" localSheetId="2">'[6]補足事項リスト'!$A$1:$G$4</definedName>
    <definedName name="公告部署一覧" localSheetId="7">'[6]補足事項リスト'!$A$1:$G$4</definedName>
    <definedName name="公告部署一覧" localSheetId="8">'[6]補足事項リスト'!$A$1:$G$4</definedName>
    <definedName name="公告部署一覧">'[3]補足事項リスト'!$A$1:$G$4</definedName>
    <definedName name="工種3" localSheetId="2">'[7]18業種組替え表 （別表）'!$A$45:$A$72</definedName>
    <definedName name="工種3" localSheetId="7">'[5]18業種組替え表 （別表）'!$A$44:$A$71</definedName>
    <definedName name="工種3" localSheetId="8">'[5]18業種組替え表 （別表）'!$A$44:$A$71</definedName>
    <definedName name="工種3">'[2]18業種組替え表 （別表）'!$A$44:$A$71</definedName>
    <definedName name="測量設計">'[4]第２号の２業者登録票'!$A$135:$A$139</definedName>
  </definedNames>
  <calcPr fullCalcOnLoad="1"/>
</workbook>
</file>

<file path=xl/comments9.xml><?xml version="1.0" encoding="utf-8"?>
<comments xmlns="http://schemas.openxmlformats.org/spreadsheetml/2006/main">
  <authors>
    <author>伊達市</author>
  </authors>
  <commentList>
    <comment ref="F8" authorId="0">
      <text>
        <r>
          <rPr>
            <b/>
            <sz val="9"/>
            <rFont val="ＭＳ Ｐゴシック"/>
            <family val="3"/>
          </rPr>
          <t>元号選択できます。</t>
        </r>
      </text>
    </comment>
    <comment ref="E8" authorId="0">
      <text>
        <r>
          <rPr>
            <b/>
            <sz val="9"/>
            <rFont val="ＭＳ Ｐゴシック"/>
            <family val="3"/>
          </rPr>
          <t>男女選択できます。</t>
        </r>
      </text>
    </comment>
  </commentList>
</comments>
</file>

<file path=xl/sharedStrings.xml><?xml version="1.0" encoding="utf-8"?>
<sst xmlns="http://schemas.openxmlformats.org/spreadsheetml/2006/main" count="783" uniqueCount="372">
  <si>
    <t>商号又は名称</t>
  </si>
  <si>
    <t>その他</t>
  </si>
  <si>
    <t>土地家屋調査士</t>
  </si>
  <si>
    <t>司法書士</t>
  </si>
  <si>
    <t>（千円）</t>
  </si>
  <si>
    <t>一級建築士</t>
  </si>
  <si>
    <t>建築設備資格者</t>
  </si>
  <si>
    <t>建築積算資格者</t>
  </si>
  <si>
    <t>測量士</t>
  </si>
  <si>
    <t>測量士補</t>
  </si>
  <si>
    <t>不動産鑑定士</t>
  </si>
  <si>
    <t>不動産鑑定士補</t>
  </si>
  <si>
    <t>地質調査</t>
  </si>
  <si>
    <t>補償業務管理士</t>
  </si>
  <si>
    <t>電力土木</t>
  </si>
  <si>
    <t>道路</t>
  </si>
  <si>
    <t>鉄道</t>
  </si>
  <si>
    <t>下水道</t>
  </si>
  <si>
    <t>農業土木</t>
  </si>
  <si>
    <t>森林土木</t>
  </si>
  <si>
    <t>水産土木</t>
  </si>
  <si>
    <t>造園</t>
  </si>
  <si>
    <t>地質</t>
  </si>
  <si>
    <t>建設環境</t>
  </si>
  <si>
    <t>建設機械</t>
  </si>
  <si>
    <t>電気・電子</t>
  </si>
  <si>
    <t>土地調査</t>
  </si>
  <si>
    <t>土地評価</t>
  </si>
  <si>
    <t>物件</t>
  </si>
  <si>
    <t>機械工作物</t>
  </si>
  <si>
    <t>事業損失</t>
  </si>
  <si>
    <t>補償関連</t>
  </si>
  <si>
    <t>トンネル</t>
  </si>
  <si>
    <t>登録</t>
  </si>
  <si>
    <t>希望</t>
  </si>
  <si>
    <t>測量一般</t>
  </si>
  <si>
    <t>地図の調整</t>
  </si>
  <si>
    <t>航空測量</t>
  </si>
  <si>
    <t>建築一般</t>
  </si>
  <si>
    <t>意匠</t>
  </si>
  <si>
    <t>構造</t>
  </si>
  <si>
    <t>暖冷房</t>
  </si>
  <si>
    <t>衛生</t>
  </si>
  <si>
    <t>電気</t>
  </si>
  <si>
    <t>建築積算</t>
  </si>
  <si>
    <t>機械積算</t>
  </si>
  <si>
    <t>電気積算</t>
  </si>
  <si>
    <t>調査</t>
  </si>
  <si>
    <t>河川・砂防及び海岸</t>
  </si>
  <si>
    <t>港湾及び空港</t>
  </si>
  <si>
    <t>上水道及び工業用水</t>
  </si>
  <si>
    <t>都市計画及び地方計画</t>
  </si>
  <si>
    <t>土質及び基礎</t>
  </si>
  <si>
    <t>鋼構造及びコンクリート</t>
  </si>
  <si>
    <t>施工計画・施工設備及び積算</t>
  </si>
  <si>
    <t>交通量調査</t>
  </si>
  <si>
    <t>環境調査</t>
  </si>
  <si>
    <t>経済調査</t>
  </si>
  <si>
    <t>分析・解析</t>
  </si>
  <si>
    <t>宅地造成</t>
  </si>
  <si>
    <t>電算関係</t>
  </si>
  <si>
    <t>計算業務</t>
  </si>
  <si>
    <t>資料等整理</t>
  </si>
  <si>
    <t>施工管理</t>
  </si>
  <si>
    <t>営業補償・特殊補償</t>
  </si>
  <si>
    <t>不動産鑑定</t>
  </si>
  <si>
    <t>登記手続等</t>
  </si>
  <si>
    <t>記載要領</t>
  </si>
  <si>
    <t>技　 術　 者　 経　 歴　 書</t>
  </si>
  <si>
    <t>（種類）</t>
  </si>
  <si>
    <t>氏　　　　名</t>
  </si>
  <si>
    <t>１　本表は、土木、建築若しくは設備又は職種の各別に作成すること。</t>
  </si>
  <si>
    <t>　　また、「氏名」の記載は、営業所（本店又は支店若しくは常時契約を締結する事務所）ごとにまとめて行い、その直前に、（　）書きで当該営業所名を記載すること。</t>
  </si>
  <si>
    <t>２　「学校の種類」の欄には、大学、高等専門学校等の別を記載すること。</t>
  </si>
  <si>
    <t>３　「法令による免許等」の欄には、業務に関し法律又は命令による免許又は技術若しくは技能の認定を受けたものを記載すること。</t>
  </si>
  <si>
    <t>　　（例：○○建築士、○○土木施工管理技士）</t>
  </si>
  <si>
    <t>学　校　名</t>
  </si>
  <si>
    <t>学　　　科</t>
  </si>
  <si>
    <t>最　　終　　学　　歴</t>
  </si>
  <si>
    <t>経 験 年 数</t>
  </si>
  <si>
    <t>実　　　務　　　経　　　歴</t>
  </si>
  <si>
    <t>法　 令　 に　 よ　 る　 免　 許　 等</t>
  </si>
  <si>
    <t>　　年　　月</t>
  </si>
  <si>
    <t>電話番号</t>
  </si>
  <si>
    <t>ＦＡＸ番号</t>
  </si>
  <si>
    <t>（下に記入例があります）</t>
  </si>
  <si>
    <t>（この欄は記入しないで下さい）</t>
  </si>
  <si>
    <t>名簿登録番号</t>
  </si>
  <si>
    <t>代表取締役</t>
  </si>
  <si>
    <t>商号又は名称</t>
  </si>
  <si>
    <t>本社・本店</t>
  </si>
  <si>
    <t>代表者</t>
  </si>
  <si>
    <t>職　名</t>
  </si>
  <si>
    <t>氏　名</t>
  </si>
  <si>
    <t>所在地</t>
  </si>
  <si>
    <t>入札契約を
委任する
支店等</t>
  </si>
  <si>
    <t>名称</t>
  </si>
  <si>
    <t>受任者</t>
  </si>
  <si>
    <t>ＩＳＯ認証取得状況</t>
  </si>
  <si>
    <t>補償コンサル</t>
  </si>
  <si>
    <t>建設コンサル</t>
  </si>
  <si>
    <t>年間平均実績高</t>
  </si>
  <si>
    <t>有資格者・技術者（人）</t>
  </si>
  <si>
    <t>二級建築士</t>
  </si>
  <si>
    <t>技術士</t>
  </si>
  <si>
    <t>一級土施</t>
  </si>
  <si>
    <t>二級土施</t>
  </si>
  <si>
    <t>地質調査技師</t>
  </si>
  <si>
    <t>小　計　（測　　　　　　量）</t>
  </si>
  <si>
    <t>小　計　（建築関係コンサル）</t>
  </si>
  <si>
    <t>小　計　（土木関係コンサル）</t>
  </si>
  <si>
    <t>小　計　（ 地　質　調　査 ）</t>
  </si>
  <si>
    <t>小　計　（補償関係コンサル）</t>
  </si>
  <si>
    <t>登録部門及び希望業務一覧</t>
  </si>
  <si>
    <t>※「測量業務」における「測量一般」、「地図の調整」及び「航空測量」を希望するには、測量法第55条の登録が必要です。</t>
  </si>
  <si>
    <t>※「建築関係コンサル」における「建築一般」を希望するには、建築士法第23条の登録が必要です。</t>
  </si>
  <si>
    <t>※「補償関係コンサル」における「不動産鑑定」を希望する方は、不動産の鑑定評価に関する法律第22条による登録が必要です。</t>
  </si>
  <si>
    <t>入札参加希望業種一覧</t>
  </si>
  <si>
    <t>（表面）</t>
  </si>
  <si>
    <t>（裏面）</t>
  </si>
  <si>
    <t>※表面とあわせて、両面印刷で提出すること。</t>
  </si>
  <si>
    <t>※裏面とあわせて、両面印刷で提出すること。</t>
  </si>
  <si>
    <t>※裏面とあわせて両面印刷で提出して下さい。</t>
  </si>
  <si>
    <t>支店長</t>
  </si>
  <si>
    <t>○</t>
  </si>
  <si>
    <t>業種区分</t>
  </si>
  <si>
    <t>業務内訳</t>
  </si>
  <si>
    <t>部門</t>
  </si>
  <si>
    <t>技術職員数</t>
  </si>
  <si>
    <t>（人）</t>
  </si>
  <si>
    <t>フリガナ</t>
  </si>
  <si>
    <t>〒</t>
  </si>
  <si>
    <t>-</t>
  </si>
  <si>
    <t>TEL</t>
  </si>
  <si>
    <t>FAX</t>
  </si>
  <si>
    <t>ホームページ</t>
  </si>
  <si>
    <t>E-mail</t>
  </si>
  <si>
    <t>＠</t>
  </si>
  <si>
    <t>[</t>
  </si>
  <si>
    <t>]</t>
  </si>
  <si>
    <t>９０００ｓ</t>
  </si>
  <si>
    <t>１４００１</t>
  </si>
  <si>
    <t>RCCM</t>
  </si>
  <si>
    <t>****</t>
  </si>
  <si>
    <t>○</t>
  </si>
  <si>
    <t>http://</t>
  </si>
  <si>
    <t>aaaa1234</t>
  </si>
  <si>
    <t>bbbb5678</t>
  </si>
  <si>
    <t>廃棄物</t>
  </si>
  <si>
    <t>※年間平均は直前２年分とする。</t>
  </si>
  <si>
    <t>耐震診断</t>
  </si>
  <si>
    <t>－</t>
  </si>
  <si>
    <t>申請区分</t>
  </si>
  <si>
    <t>１．新規 ２．更新</t>
  </si>
  <si>
    <t>前回受付番号</t>
  </si>
  <si>
    <t>※更新の場合のみ記入してください。</t>
  </si>
  <si>
    <r>
      <t>（以下の業種区分から希望する業種及び登録を受けている業種に</t>
    </r>
    <r>
      <rPr>
        <sz val="9"/>
        <rFont val="ＭＳ 明朝"/>
        <family val="1"/>
      </rPr>
      <t>必要事項を記入。裏面に詳細を記入）</t>
    </r>
  </si>
  <si>
    <t>所在地</t>
  </si>
  <si>
    <t>発注者名</t>
  </si>
  <si>
    <t>請負代金の額 （千円）</t>
  </si>
  <si>
    <t>着工年月</t>
  </si>
  <si>
    <t>完成(予定)年月</t>
  </si>
  <si>
    <t>公共・　</t>
  </si>
  <si>
    <t>都道府県名</t>
  </si>
  <si>
    <t>元請の場合</t>
  </si>
  <si>
    <t>下請の場合</t>
  </si>
  <si>
    <t>民間の別</t>
  </si>
  <si>
    <t>公</t>
  </si>
  <si>
    <t>民</t>
  </si>
  <si>
    <t>業　　　務　　　経　　　歴　　　書</t>
  </si>
  <si>
    <t>（業務種別　　　　　　　　　　　）</t>
  </si>
  <si>
    <t>業務名</t>
  </si>
  <si>
    <t>業務場所のある</t>
  </si>
  <si>
    <t>営　　業　　所　　一　　覧　　表</t>
  </si>
  <si>
    <t>名称</t>
  </si>
  <si>
    <t>代表者（委任者）職名</t>
  </si>
  <si>
    <t>〒</t>
  </si>
  <si>
    <t>代表者（委任者）氏名</t>
  </si>
  <si>
    <t>（本社・本店）</t>
  </si>
  <si>
    <t>（委任先の営業所）</t>
  </si>
  <si>
    <t>（委任以外の営業所）</t>
  </si>
  <si>
    <t>取得年月日</t>
  </si>
  <si>
    <t>分類</t>
  </si>
  <si>
    <t>提出書類名</t>
  </si>
  <si>
    <t>申請者
確認欄</t>
  </si>
  <si>
    <t>担当者
確認欄</t>
  </si>
  <si>
    <t>備考</t>
  </si>
  <si>
    <t>技術者経歴書</t>
  </si>
  <si>
    <t>営業所一覧表</t>
  </si>
  <si>
    <r>
      <t xml:space="preserve">□ </t>
    </r>
    <r>
      <rPr>
        <sz val="9"/>
        <rFont val="ＭＳ 明朝"/>
        <family val="1"/>
      </rPr>
      <t>書類等に不備があるため受理いたしませんでした。</t>
    </r>
  </si>
  <si>
    <t>備　考</t>
  </si>
  <si>
    <t>※　書類等の不備により不受理となった場合は、書類等が全て揃った時点で受理する。</t>
  </si>
  <si>
    <t>　　なお、不足書類を郵送する場合は返信用封筒を必ず同封すること。</t>
  </si>
  <si>
    <t>必須</t>
  </si>
  <si>
    <t>ダテシソクリョウ</t>
  </si>
  <si>
    <t>伊達　三郎</t>
  </si>
  <si>
    <t>960</t>
  </si>
  <si>
    <t>福島県伊達市△※●一丁目＊＊-＊</t>
  </si>
  <si>
    <t>024-+++-++++</t>
  </si>
  <si>
    <t>024-+++-++++</t>
  </si>
  <si>
    <t>http://www.city.date.fukushima.jp</t>
  </si>
  <si>
    <t>city.date.fukushima.jp</t>
  </si>
  <si>
    <t>伊達支店</t>
  </si>
  <si>
    <t>伊達　四郎</t>
  </si>
  <si>
    <t>@@@@</t>
  </si>
  <si>
    <t>福島県伊達市△※●六丁目＊＊-＊</t>
  </si>
  <si>
    <t>024-@@@-@@@@</t>
  </si>
  <si>
    <t>024-@@@-@@@@</t>
  </si>
  <si>
    <t>※表面とあわせて両面印刷で提出して下さい。</t>
  </si>
  <si>
    <t/>
  </si>
  <si>
    <t>様</t>
  </si>
  <si>
    <t>なお、この申請書及び添付書類の記入事項は、すべて事実と相違なく、かつ、地方自治法施行令</t>
  </si>
  <si>
    <t>第１６７条の４第１項及び第２項のいずれにも該当していないことを誓約します。</t>
  </si>
  <si>
    <t>郵便番号</t>
  </si>
  <si>
    <t>-</t>
  </si>
  <si>
    <t>(ﾌﾘｶﾞﾅ)</t>
  </si>
  <si>
    <t>代表者役職氏名</t>
  </si>
  <si>
    <t>（１）入札書及び見積書の提出に関すること。</t>
  </si>
  <si>
    <t>（２）契約に関すること。</t>
  </si>
  <si>
    <t>年</t>
  </si>
  <si>
    <t>日</t>
  </si>
  <si>
    <t>様式第６号</t>
  </si>
  <si>
    <t>４　「実務経歴」の欄には、最近のものから記載し、純粋に測量、設計等業務に従事した職種及び地位を記載すること。</t>
  </si>
  <si>
    <r>
      <t>測量・設計等業務入札参加資格審査申請登録票</t>
    </r>
    <r>
      <rPr>
        <sz val="16"/>
        <color indexed="10"/>
        <rFont val="HGS創英角ｺﾞｼｯｸUB"/>
        <family val="3"/>
      </rPr>
      <t>【記入例】</t>
    </r>
  </si>
  <si>
    <t>月</t>
  </si>
  <si>
    <t>１　申請者</t>
  </si>
  <si>
    <t>代表者印（実印）</t>
  </si>
  <si>
    <t>２　委任行為</t>
  </si>
  <si>
    <t>※</t>
  </si>
  <si>
    <t>本店（本社）と契約を締結する場合は記載不要　</t>
  </si>
  <si>
    <t>委任事項</t>
  </si>
  <si>
    <t>（４）復代理人の選任に関すること。</t>
  </si>
  <si>
    <t>委任期間</t>
  </si>
  <si>
    <t>代理人役職氏名</t>
  </si>
  <si>
    <t>申請書作成者（連絡先）</t>
  </si>
  <si>
    <t>所属名</t>
  </si>
  <si>
    <t>（代行者含む。）</t>
  </si>
  <si>
    <t>担当者名</t>
  </si>
  <si>
    <t>測量設計等業務入札参加資格審査申請登録票</t>
  </si>
  <si>
    <t>測量設計等業務入札参加資格審査申請提出書類確認受付票</t>
  </si>
  <si>
    <t>測量設計等業務入札参加資格審査申請登録票</t>
  </si>
  <si>
    <t>（下に記入例があります）</t>
  </si>
  <si>
    <t>(ﾌﾘｶﾞﾅ)</t>
  </si>
  <si>
    <t>（３）代金の請求及び受領に関すること。</t>
  </si>
  <si>
    <t>-</t>
  </si>
  <si>
    <t>事務係</t>
  </si>
  <si>
    <t>伊達　事務郎</t>
  </si>
  <si>
    <t>024-***-****</t>
  </si>
  <si>
    <t>@</t>
  </si>
  <si>
    <t>(ﾌﾘｶﾞﾅ)</t>
  </si>
  <si>
    <t>*</t>
  </si>
  <si>
    <t>福島県伊達市△※●一丁目＊＊-＊</t>
  </si>
  <si>
    <t>ダテ　サブロウ</t>
  </si>
  <si>
    <t>代表取締役　伊達　三郎</t>
  </si>
  <si>
    <t>+</t>
  </si>
  <si>
    <t>福島県伊達市△※●一丁目＊＊-＊</t>
  </si>
  <si>
    <t>ダテシソクリョウ</t>
  </si>
  <si>
    <t>ダテ　サブロウ</t>
  </si>
  <si>
    <t>福島県伊達市△※●六丁目＊＊-＊</t>
  </si>
  <si>
    <t>ダテシテン</t>
  </si>
  <si>
    <t>ダテ　シロウ</t>
  </si>
  <si>
    <t>支店長　伊達　四郎</t>
  </si>
  <si>
    <t>@</t>
  </si>
  <si>
    <t>測量設計等業務入札参加資格審査申請書</t>
  </si>
  <si>
    <r>
      <t>測量設計等業務入札参加資格審査申請書</t>
    </r>
    <r>
      <rPr>
        <b/>
        <sz val="14"/>
        <color indexed="10"/>
        <rFont val="ＭＳ 明朝"/>
        <family val="1"/>
      </rPr>
      <t>【記入例】本社登録の場合</t>
    </r>
  </si>
  <si>
    <r>
      <t>測量設計等業務入札参加資格審査申請書</t>
    </r>
    <r>
      <rPr>
        <b/>
        <sz val="14"/>
        <color indexed="10"/>
        <rFont val="ＭＳ 明朝"/>
        <family val="1"/>
      </rPr>
      <t>【記入例】</t>
    </r>
    <r>
      <rPr>
        <b/>
        <sz val="10"/>
        <color indexed="10"/>
        <rFont val="ＭＳ 明朝"/>
        <family val="1"/>
      </rPr>
      <t>支店（営業所）登録の場合</t>
    </r>
  </si>
  <si>
    <t>業務経歴書（直前２年分）</t>
  </si>
  <si>
    <t>ＩＳＯ登録証（写）</t>
  </si>
  <si>
    <t>入札参加希望業種が許可・登録等を受けていることを証明する書類の写し　　</t>
  </si>
  <si>
    <t>伊達市測量 株式会社</t>
  </si>
  <si>
    <t>伊達市測量　株式会社</t>
  </si>
  <si>
    <t>伊達市測量　株式会社</t>
  </si>
  <si>
    <t>私は、下記の者を代理人と定め、伊達地方衛生処理組合との間に行う契約について次の権限を委任します。</t>
  </si>
  <si>
    <t>伊達地方衛生処理組合が行う測量設計等業務に係る競争入札の参加資格を取得したいので、関係書類を添えて</t>
  </si>
  <si>
    <t>申請します。</t>
  </si>
  <si>
    <t>記載上の注意
１　希望する業務種別ごとに区分し、別葉に作成してください。
２　下請業務については、発注者名の欄に元請業者名を、業務名の欄に下請業務名を記載してください。
３　営業年度終了日の直前２年の各営業年度における完了業務（業務進行基準を採っている場合は未完成業務含む）について記載してください。
４　業務種別ごとに完了業務高に係る集計表を添付してください。
５　組合指定様式にある記載事項を満たしている場合は、独自様式で提出しても差し支えありません。</t>
  </si>
  <si>
    <t>記載上の注意
１　様式にある記載事項を満たしている場合は、独自様式で提出しても差し支えありません。</t>
  </si>
  <si>
    <t>委任する場合は委任事項（１）から（４）は委任されていること。</t>
  </si>
  <si>
    <t>様式第２号の１</t>
  </si>
  <si>
    <t>様式第２号の２</t>
  </si>
  <si>
    <t>暴力団排除にかかる誓約書及び役員等名簿</t>
  </si>
  <si>
    <t>直前２箇年の営業年度の財務諸表</t>
  </si>
  <si>
    <t>印鑑証明書又はその写し</t>
  </si>
  <si>
    <r>
      <t xml:space="preserve">納税証明書【都道府県税・市町村税】又はその写し
</t>
    </r>
    <r>
      <rPr>
        <sz val="7"/>
        <rFont val="ＭＳ 明朝"/>
        <family val="1"/>
      </rPr>
      <t>　(事業税、自動車税、都道府県民税、市町村民税、固定資産税、軽自動車税）</t>
    </r>
  </si>
  <si>
    <t>福島県等公的機関から優良工事の表彰を受けた場合その写し
（直近２年の期間）</t>
  </si>
  <si>
    <t>№</t>
  </si>
  <si>
    <t>　　　　　　　　　　　　　　　　　　　　　　様</t>
  </si>
  <si>
    <t>福島県伊達市保原町字西新田１番地１</t>
  </si>
  <si>
    <r>
      <t>納税証明書【国税】又はその写し</t>
    </r>
    <r>
      <rPr>
        <sz val="7"/>
        <rFont val="ＭＳ 明朝"/>
        <family val="1"/>
      </rPr>
      <t>（法人税、消費税及び地方消費税）　</t>
    </r>
  </si>
  <si>
    <t>※ 添付書類：役員等名簿</t>
  </si>
  <si>
    <t>代表者名</t>
  </si>
  <si>
    <t>　伊達地方衛生処理組合</t>
  </si>
  <si>
    <t xml:space="preserve">2 契約の相手方として不適当な行為をする者
(1）暴力的な要求行為を行う者
(2）法的な責任を超えた不当な要求行為を行う者
(3）取引に関して脅迫的な言動をし、又は暴力を用いる行為を行う者
(4）偽計又は威力を用いて契約担当官等の業務を妨害する行為を行う者
(5）その他前各号に準ずる行為を行う者
</t>
  </si>
  <si>
    <t xml:space="preserve">
1 契約の相手方として不適当な者
(1）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3年法律第77号）第2条第2号に規定する暴力団をいう。以下同じ。）又は暴力団員（同法第2条第6号に規定する暴力団員をいう。以下同じ。）であるとき
(2）役員等が、自己、自社若しくは第三者の不正の利益を図る目的、又は第三者に損害を加える目的をもって、暴力団又は暴力団員を利用するなどしているとき
(3）役員等が、暴力団又は暴力団員に対して、資金等を供給し、又は便宜を供与するなど直接的あるいは積極的に暴力団の維持、運営に協力し、若しくは関与しているとき
(4）役員等が、暴力団又は暴力団員であることを知りながらこれを不当に利用するなどしているとき
(5）役員等が、暴力団又は暴力団員と社会的に非難されるべき関係を有しているとき
</t>
  </si>
  <si>
    <t>記</t>
  </si>
  <si>
    <t>　また、貴職において必要と判断した場合に、別紙役員等名簿により提出する当方の個人情報を警察に提供することについて同意します。</t>
  </si>
  <si>
    <t>　この誓約が虚偽であり、又はこの誓約に反したことにより、当方が不利益を被ることになっても、異議は一切申し立てません。</t>
  </si>
  <si>
    <t>　私は、下記１及び２のいずれにも該当せず、将来においても該当しないことを誓約します。</t>
  </si>
  <si>
    <t>誓　　約　　書</t>
  </si>
  <si>
    <t>（注４）　欄が不足する場合は複数枚提出してください。</t>
  </si>
  <si>
    <t>　　    　なお、登記が済んでいない者がいる場合は、登記後速やかに履歴事項全部証明書を改めて提出してください。</t>
  </si>
  <si>
    <t>（注３）　申請日時点の役員についてすべて記載してください。</t>
  </si>
  <si>
    <t>（注２）　代表者及び役員等以外に契約締結等の権限を委任している者がいる場合は受任者についても記入してください。</t>
  </si>
  <si>
    <t>　　　 に記載されている者（協同組合等の場合は理事）を記入してください。</t>
  </si>
  <si>
    <t>（注１）　個人の場合は身分証明書に記載されている本人、法人の場合は履歴事項全部証明書の「役員に関する事項」</t>
  </si>
  <si>
    <t xml:space="preserve">　　年　　月　　日 </t>
  </si>
  <si>
    <t>平成</t>
  </si>
  <si>
    <t>昭和</t>
  </si>
  <si>
    <t>女</t>
  </si>
  <si>
    <t>大正</t>
  </si>
  <si>
    <t>男</t>
  </si>
  <si>
    <t>氏　　　　　名</t>
  </si>
  <si>
    <t>生年月日</t>
  </si>
  <si>
    <t>性　別</t>
  </si>
  <si>
    <t>住　　　　　所</t>
  </si>
  <si>
    <t>ふりがな</t>
  </si>
  <si>
    <t>役職名</t>
  </si>
  <si>
    <t>役 員 等 名 簿</t>
  </si>
  <si>
    <t>様式第６号別紙</t>
  </si>
  <si>
    <t>様式第５号</t>
  </si>
  <si>
    <t>様式第２号の３</t>
  </si>
  <si>
    <t>様式第２号の４</t>
  </si>
  <si>
    <t>履歴事項全部証明書（個人の場合は身分証明書）又はその写し</t>
  </si>
  <si>
    <t>測量設計等業務入札参加資格審査申請書、使用印鑑届</t>
  </si>
  <si>
    <t>　※封筒返信先となる宛先（住所、社名、
　部署名等）を記載してください。</t>
  </si>
  <si>
    <t>様式第２号の３　※任意様式可</t>
  </si>
  <si>
    <t>様式第２号の４　※任意様式可</t>
  </si>
  <si>
    <t>様式第５号　　　※任意様式可</t>
  </si>
  <si>
    <t>　「未納額がない」証明又はその写しでも可
　（個人の場合は国民健康保険税含）</t>
  </si>
  <si>
    <t>１ 測量</t>
  </si>
  <si>
    <t>２ 建築関係建設コンサルタント業務</t>
  </si>
  <si>
    <t>３ 土木関係建設コンサルタント業務</t>
  </si>
  <si>
    <t>４ 地質調査業務</t>
  </si>
  <si>
    <t>５ 補償関係建設コンサルタント業務</t>
  </si>
  <si>
    <t>測量</t>
  </si>
  <si>
    <t>建築関係コンサル</t>
  </si>
  <si>
    <t>土木関係コンサル</t>
  </si>
  <si>
    <t>4地質</t>
  </si>
  <si>
    <t>補償関係コンサル</t>
  </si>
  <si>
    <t>使　用　印　鑑　届</t>
  </si>
  <si>
    <t>住所又は所在地</t>
  </si>
  <si>
    <t>商号又は名称</t>
  </si>
  <si>
    <t>代表者役職氏名</t>
  </si>
  <si>
    <t>印</t>
  </si>
  <si>
    <t>　入札、見積り、契約締結、代金請求並びに受領のため、次の印鑑を使用したいのでお届けします。</t>
  </si>
  <si>
    <t>使用印鑑</t>
  </si>
  <si>
    <t>（会社印）</t>
  </si>
  <si>
    <t>（ 代表者印 ）</t>
  </si>
  <si>
    <t>伊達地方衛生処理組合　管理者 須 田 博 行</t>
  </si>
  <si>
    <t>返信用封筒（84円切手を添付）　</t>
  </si>
  <si>
    <t>　背表紙部分に会社名を記入</t>
  </si>
  <si>
    <t>令</t>
  </si>
  <si>
    <t>和</t>
  </si>
  <si>
    <t>令和3年4月1日　　～　　平成5年3月31日まで</t>
  </si>
  <si>
    <t>※　該当する必要書類を番号順に揃えて、ファイルに綴じ込み提出のこと。</t>
  </si>
  <si>
    <t xml:space="preserve">　　　　　　　　　　　　　　　　　　　　　　受付番号  </t>
  </si>
  <si>
    <t>測量№</t>
  </si>
  <si>
    <r>
      <t xml:space="preserve">□ </t>
    </r>
    <r>
      <rPr>
        <sz val="9"/>
        <rFont val="ＭＳ 明朝"/>
        <family val="1"/>
      </rPr>
      <t>令和３・４年度の入札参加資格審査申請を受理いたしました。</t>
    </r>
  </si>
  <si>
    <t>フラットファイル（ピンク色）　【コクヨ フ-Ｖ１０Ｐ】等</t>
  </si>
  <si>
    <t>様式第６号 及び 様式第６号別紙</t>
  </si>
  <si>
    <t>納税証明書「その３」又は「その３の３」
(個人は「その３」又は「その３の２」)</t>
  </si>
  <si>
    <t>　伊達地方衛生処理組合　管理者　須 田  博 行</t>
  </si>
  <si>
    <r>
      <t xml:space="preserve">　 </t>
    </r>
    <r>
      <rPr>
        <sz val="1"/>
        <color indexed="8"/>
        <rFont val="ＭＳ 明朝"/>
        <family val="1"/>
      </rPr>
      <t xml:space="preserve">      </t>
    </r>
    <r>
      <rPr>
        <sz val="9"/>
        <color indexed="8"/>
        <rFont val="ＭＳ 明朝"/>
        <family val="1"/>
      </rPr>
      <t>資格審査を行い、資格認定されなかった場合のみ通知いたします。</t>
    </r>
  </si>
  <si>
    <t>資格有効期間　令和３年４月１日 から 令和５年３月３１日まで</t>
  </si>
  <si>
    <t>受任者印（代表者印）</t>
  </si>
  <si>
    <t>令和 　年 　月 　日</t>
  </si>
  <si>
    <t>　　管理者　須 田 博 行　様</t>
  </si>
  <si>
    <t>委任先を設ける場合は、委任先の会社印、代表者印を押印してください。</t>
  </si>
  <si>
    <t>本店登録の場合は、本店の会社印、代表者印。</t>
  </si>
  <si>
    <t>令和　　　年　　　　月　　　　日　現在</t>
  </si>
  <si>
    <t>　　管理者　須 田 博 行　様</t>
  </si>
  <si>
    <t>令和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</si>
</sst>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DBNum3]#,##0."/>
    <numFmt numFmtId="179" formatCode="[DBNum3]#"/>
    <numFmt numFmtId="180" formatCode="#,##0."/>
    <numFmt numFmtId="181" formatCode="[DBNum3]#,##0"/>
    <numFmt numFmtId="182" formatCode="[$-411]ggge&quot;年&quot;m&quot;月&quot;d&quot;日&quot;;@"/>
    <numFmt numFmtId="183" formatCode="[$-411]ggge&quot;年&quot;m&quot;月&quot;"/>
    <numFmt numFmtId="184" formatCode="@\ &quot;様&quot;"/>
    <numFmt numFmtId="185" formatCode="@\ \ \ \ \ \ \ \ \ \ \ &quot;印&quot;"/>
    <numFmt numFmtId="186" formatCode="[$-411]ggge&quot;年&quot;m&quot;月&quot;d&quot;日&quot;&quot;　現在&quot;"/>
  </numFmts>
  <fonts count="96">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11"/>
      <name val="ＭＳ 明朝"/>
      <family val="1"/>
    </font>
    <font>
      <sz val="8"/>
      <name val="ＭＳ 明朝"/>
      <family val="1"/>
    </font>
    <font>
      <sz val="16"/>
      <name val="ＭＳ 明朝"/>
      <family val="1"/>
    </font>
    <font>
      <sz val="6"/>
      <name val="ＭＳ 明朝"/>
      <family val="1"/>
    </font>
    <font>
      <b/>
      <sz val="9"/>
      <color indexed="10"/>
      <name val="ＭＳ ゴシック"/>
      <family val="3"/>
    </font>
    <font>
      <sz val="12"/>
      <name val="ＭＳ 明朝"/>
      <family val="1"/>
    </font>
    <font>
      <b/>
      <sz val="14"/>
      <name val="ＭＳ ゴシック"/>
      <family val="3"/>
    </font>
    <font>
      <u val="single"/>
      <sz val="9"/>
      <name val="ＭＳ 明朝"/>
      <family val="1"/>
    </font>
    <font>
      <b/>
      <sz val="9"/>
      <name val="ＭＳ 明朝"/>
      <family val="1"/>
    </font>
    <font>
      <b/>
      <sz val="18"/>
      <name val="ＭＳ ゴシック"/>
      <family val="3"/>
    </font>
    <font>
      <b/>
      <sz val="12"/>
      <name val="ＭＳ ゴシック"/>
      <family val="3"/>
    </font>
    <font>
      <sz val="10"/>
      <color indexed="10"/>
      <name val="ＭＳ 明朝"/>
      <family val="1"/>
    </font>
    <font>
      <b/>
      <sz val="18"/>
      <color indexed="10"/>
      <name val="ＭＳ ゴシック"/>
      <family val="3"/>
    </font>
    <font>
      <sz val="12"/>
      <color indexed="10"/>
      <name val="ＭＳ 明朝"/>
      <family val="1"/>
    </font>
    <font>
      <b/>
      <sz val="12"/>
      <color indexed="10"/>
      <name val="ＭＳ ゴシック"/>
      <family val="3"/>
    </font>
    <font>
      <sz val="9"/>
      <color indexed="10"/>
      <name val="ＭＳ 明朝"/>
      <family val="1"/>
    </font>
    <font>
      <sz val="11"/>
      <color indexed="10"/>
      <name val="ＭＳ 明朝"/>
      <family val="1"/>
    </font>
    <font>
      <sz val="16"/>
      <color indexed="10"/>
      <name val="HGS創英角ｺﾞｼｯｸUB"/>
      <family val="3"/>
    </font>
    <font>
      <sz val="7.5"/>
      <name val="ＭＳ 明朝"/>
      <family val="1"/>
    </font>
    <font>
      <sz val="7"/>
      <name val="ＭＳ 明朝"/>
      <family val="1"/>
    </font>
    <font>
      <sz val="8"/>
      <name val="ＭＳ ゴシック"/>
      <family val="3"/>
    </font>
    <font>
      <sz val="9"/>
      <color indexed="12"/>
      <name val="ＭＳ ゴシック"/>
      <family val="3"/>
    </font>
    <font>
      <sz val="9"/>
      <name val="ＭＳ Ｐゴシック"/>
      <family val="3"/>
    </font>
    <font>
      <b/>
      <sz val="14"/>
      <name val="ＭＳ 明朝"/>
      <family val="1"/>
    </font>
    <font>
      <sz val="12"/>
      <name val="ＭＳ ゴシック"/>
      <family val="3"/>
    </font>
    <font>
      <sz val="6"/>
      <name val="ＭＳ ゴシック"/>
      <family val="3"/>
    </font>
    <font>
      <u val="single"/>
      <sz val="10"/>
      <name val="ＭＳ 明朝"/>
      <family val="1"/>
    </font>
    <font>
      <sz val="14"/>
      <name val="ＭＳ ゴシック"/>
      <family val="3"/>
    </font>
    <font>
      <sz val="9"/>
      <name val="ＭＳ ゴシック"/>
      <family val="3"/>
    </font>
    <font>
      <sz val="10"/>
      <name val="ＭＳ ゴシック"/>
      <family val="3"/>
    </font>
    <font>
      <sz val="11"/>
      <color indexed="10"/>
      <name val="ＭＳ Ｐゴシック"/>
      <family val="3"/>
    </font>
    <font>
      <b/>
      <sz val="8"/>
      <name val="ＭＳ 明朝"/>
      <family val="1"/>
    </font>
    <font>
      <b/>
      <sz val="10"/>
      <color indexed="10"/>
      <name val="ＭＳ 明朝"/>
      <family val="1"/>
    </font>
    <font>
      <b/>
      <sz val="14"/>
      <color indexed="10"/>
      <name val="ＭＳ 明朝"/>
      <family val="1"/>
    </font>
    <font>
      <b/>
      <sz val="9"/>
      <name val="ＭＳ ゴシック"/>
      <family val="3"/>
    </font>
    <font>
      <sz val="11"/>
      <name val="ＭＳ Ｐ明朝"/>
      <family val="1"/>
    </font>
    <font>
      <sz val="9"/>
      <name val="ＭＳ Ｐ明朝"/>
      <family val="1"/>
    </font>
    <font>
      <sz val="10.5"/>
      <name val="ＭＳ Ｐ明朝"/>
      <family val="1"/>
    </font>
    <font>
      <sz val="10"/>
      <name val="ＭＳ Ｐ明朝"/>
      <family val="1"/>
    </font>
    <font>
      <sz val="14"/>
      <name val="ＭＳ Ｐ明朝"/>
      <family val="1"/>
    </font>
    <font>
      <b/>
      <sz val="9"/>
      <name val="ＭＳ Ｐ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ＭＳ Ｐ明朝"/>
      <family val="1"/>
    </font>
    <font>
      <sz val="10"/>
      <color indexed="8"/>
      <name val="ＭＳ 明朝"/>
      <family val="1"/>
    </font>
    <font>
      <sz val="11"/>
      <color indexed="8"/>
      <name val="ＭＳ 明朝"/>
      <family val="1"/>
    </font>
    <font>
      <b/>
      <sz val="11"/>
      <color indexed="10"/>
      <name val="ＭＳ Ｐゴシック"/>
      <family val="3"/>
    </font>
    <font>
      <b/>
      <sz val="9"/>
      <color indexed="10"/>
      <name val="ＭＳ Ｐゴシック"/>
      <family val="3"/>
    </font>
    <font>
      <b/>
      <sz val="8"/>
      <color indexed="10"/>
      <name val="ＭＳ Ｐゴシック"/>
      <family val="3"/>
    </font>
    <font>
      <sz val="9"/>
      <color indexed="8"/>
      <name val="ＭＳ 明朝"/>
      <family val="1"/>
    </font>
    <font>
      <sz val="1"/>
      <color indexed="8"/>
      <name val="ＭＳ 明朝"/>
      <family val="1"/>
    </font>
    <font>
      <sz val="9"/>
      <name val="Meiryo UI"/>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1"/>
      <color theme="0"/>
      <name val="ＭＳ Ｐ明朝"/>
      <family val="1"/>
    </font>
    <font>
      <b/>
      <sz val="9"/>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rgb="FFFF99CC"/>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border>
    <border>
      <left/>
      <right/>
      <top style="hair"/>
      <bottom/>
    </border>
    <border>
      <left/>
      <right style="thin"/>
      <top style="hair"/>
      <bottom/>
    </border>
    <border>
      <left/>
      <right/>
      <top style="hair"/>
      <bottom style="thin"/>
    </border>
    <border>
      <left style="hair"/>
      <right/>
      <top style="thin"/>
      <bottom style="hair"/>
    </border>
    <border>
      <left/>
      <right/>
      <top style="thin"/>
      <bottom style="hair"/>
    </border>
    <border>
      <left style="hair"/>
      <right/>
      <top style="hair"/>
      <bottom style="thin"/>
    </border>
    <border>
      <left/>
      <right/>
      <top style="hair"/>
      <bottom style="hair"/>
    </border>
    <border>
      <left/>
      <right/>
      <top/>
      <bottom style="double"/>
    </border>
    <border>
      <left style="thin"/>
      <right/>
      <top/>
      <bottom/>
    </border>
    <border>
      <left/>
      <right/>
      <top/>
      <bottom style="hair"/>
    </border>
    <border>
      <left/>
      <right style="hair"/>
      <top/>
      <bottom style="hair"/>
    </border>
    <border>
      <left style="thin"/>
      <right style="thin"/>
      <top style="thin"/>
      <bottom style="thin"/>
    </border>
    <border>
      <left style="thin"/>
      <right style="thin"/>
      <top style="thin"/>
      <bottom/>
    </border>
    <border>
      <left style="thin"/>
      <right style="thin"/>
      <top style="hair"/>
      <bottom/>
    </border>
    <border>
      <left style="thin"/>
      <right style="thin"/>
      <top style="thin"/>
      <bottom style="hair"/>
    </border>
    <border>
      <left style="thin"/>
      <right style="thin"/>
      <top style="hair"/>
      <bottom style="double"/>
    </border>
    <border>
      <left style="thin"/>
      <right style="thin"/>
      <top style="double"/>
      <bottom/>
    </border>
    <border>
      <left style="thin"/>
      <right style="thin"/>
      <top style="double"/>
      <bottom style="hair"/>
    </border>
    <border>
      <left style="thin"/>
      <right style="thin"/>
      <top style="hair"/>
      <bottom style="thin"/>
    </border>
    <border>
      <left/>
      <right/>
      <top style="dashed"/>
      <bottom/>
    </border>
    <border>
      <left/>
      <right style="thin"/>
      <top style="thin"/>
      <bottom style="thin"/>
    </border>
    <border diagonalUp="1">
      <left style="thin"/>
      <right style="thin"/>
      <top style="thin"/>
      <bottom style="thin"/>
      <diagonal style="thin"/>
    </border>
    <border>
      <left/>
      <right style="thin"/>
      <top/>
      <bottom/>
    </border>
    <border>
      <left/>
      <right style="hair"/>
      <top style="hair"/>
      <bottom/>
    </border>
    <border>
      <left style="hair"/>
      <right/>
      <top/>
      <bottom/>
    </border>
    <border>
      <left/>
      <right style="hair"/>
      <top/>
      <bottom/>
    </border>
    <border>
      <left/>
      <right/>
      <top style="thin"/>
      <bottom style="thin"/>
    </border>
    <border>
      <left style="hair"/>
      <right/>
      <top/>
      <bottom style="hair"/>
    </border>
    <border>
      <left style="thin"/>
      <right>
        <color indexed="63"/>
      </right>
      <top style="dashed"/>
      <bottom style="thin"/>
    </border>
    <border>
      <left style="thin"/>
      <right>
        <color indexed="63"/>
      </right>
      <top style="thin"/>
      <bottom style="dashed"/>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style="thin"/>
      <top/>
      <bottom/>
    </border>
    <border>
      <left style="thin"/>
      <right/>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thin"/>
      <top style="hair"/>
      <bottom style="thin"/>
    </border>
    <border>
      <left style="hair"/>
      <right/>
      <top style="hair"/>
      <bottom style="hair"/>
    </border>
    <border>
      <left style="hair"/>
      <right style="hair"/>
      <top style="hair"/>
      <bottom/>
    </border>
    <border>
      <left style="hair"/>
      <right style="hair"/>
      <top style="hair"/>
      <bottom style="hair"/>
    </border>
    <border>
      <left/>
      <right style="hair"/>
      <top style="hair"/>
      <bottom style="hair"/>
    </border>
    <border>
      <left style="hair"/>
      <right style="hair"/>
      <top style="thin"/>
      <bottom style="hair"/>
    </border>
    <border>
      <left/>
      <right style="hair"/>
      <top style="thin"/>
      <bottom style="hair"/>
    </border>
    <border>
      <left style="hair"/>
      <right/>
      <top/>
      <bottom style="thin"/>
    </border>
    <border>
      <left/>
      <right style="hair"/>
      <top/>
      <bottom style="thin"/>
    </border>
    <border>
      <left/>
      <right style="thin"/>
      <top style="thin"/>
      <bottom style="hair"/>
    </border>
    <border>
      <left style="hair"/>
      <right style="hair"/>
      <top style="hair"/>
      <bottom style="thin"/>
    </border>
    <border diagonalUp="1">
      <left style="hair"/>
      <right/>
      <top style="hair"/>
      <bottom/>
      <diagonal style="hair"/>
    </border>
    <border diagonalUp="1">
      <left/>
      <right style="hair"/>
      <top style="hair"/>
      <bottom/>
      <diagonal style="hair"/>
    </border>
    <border diagonalUp="1">
      <left style="hair"/>
      <right/>
      <top/>
      <bottom/>
      <diagonal style="hair"/>
    </border>
    <border diagonalUp="1">
      <left/>
      <right style="hair"/>
      <top/>
      <bottom/>
      <diagonal style="hair"/>
    </border>
    <border diagonalUp="1">
      <left style="hair"/>
      <right/>
      <top/>
      <bottom style="thin"/>
      <diagonal style="hair"/>
    </border>
    <border diagonalUp="1">
      <left/>
      <right style="hair"/>
      <top/>
      <bottom style="thin"/>
      <diagonal style="hair"/>
    </border>
    <border>
      <left/>
      <right style="thin"/>
      <top/>
      <bottom style="hair"/>
    </border>
    <border>
      <left style="hair"/>
      <right style="thin"/>
      <top style="hair"/>
      <bottom style="hair"/>
    </border>
    <border>
      <left style="hair"/>
      <right style="thin"/>
      <top style="thin"/>
      <bottom style="hair"/>
    </border>
    <border>
      <left/>
      <right style="hair"/>
      <top style="hair"/>
      <bottom style="thin"/>
    </border>
    <border>
      <left style="hair"/>
      <right style="thin"/>
      <top style="hair"/>
      <bottom style="thin"/>
    </border>
    <border diagonalUp="1">
      <left style="hair"/>
      <right style="hair"/>
      <top style="hair"/>
      <bottom style="hair"/>
      <diagonal style="hair"/>
    </border>
    <border diagonalUp="1">
      <left style="hair"/>
      <right style="hair"/>
      <top style="hair"/>
      <bottom style="thin"/>
      <diagonal style="hair"/>
    </border>
    <border>
      <left style="thin"/>
      <right style="hair"/>
      <top style="hair"/>
      <bottom style="thin"/>
    </border>
    <border>
      <left style="thin"/>
      <right style="hair"/>
      <top style="hair"/>
      <bottom style="hair"/>
    </border>
    <border>
      <left style="hair"/>
      <right style="hair"/>
      <top/>
      <bottom/>
    </border>
    <border>
      <left style="hair"/>
      <right style="hair"/>
      <top/>
      <bottom style="hair"/>
    </border>
    <border diagonalUp="1">
      <left style="hair"/>
      <right style="hair"/>
      <top style="hair"/>
      <bottom/>
      <diagonal style="hair"/>
    </border>
    <border>
      <left/>
      <right style="thin"/>
      <top style="hair"/>
      <bottom style="hair"/>
    </border>
    <border>
      <left style="thin"/>
      <right/>
      <top/>
      <bottom style="medium"/>
    </border>
    <border>
      <left/>
      <right/>
      <top/>
      <bottom style="medium"/>
    </border>
    <border>
      <left/>
      <right style="thin"/>
      <top/>
      <bottom style="medium"/>
    </border>
    <border>
      <left style="medium"/>
      <right/>
      <top style="thin"/>
      <bottom/>
    </border>
    <border>
      <left style="medium"/>
      <right/>
      <top/>
      <bottom style="thin"/>
    </border>
    <border>
      <left/>
      <right style="medium"/>
      <top style="thin"/>
      <bottom/>
    </border>
    <border>
      <left/>
      <right style="medium"/>
      <top/>
      <bottom style="thin"/>
    </border>
    <border>
      <left style="thin"/>
      <right style="thin"/>
      <top/>
      <bottom style="thin"/>
    </border>
    <border>
      <left style="thin"/>
      <right style="thin"/>
      <top/>
      <bottom style="double"/>
    </border>
    <border>
      <left style="thin"/>
      <right style="hair"/>
      <top style="thin"/>
      <bottom style="hair"/>
    </border>
    <border>
      <left/>
      <right style="hair"/>
      <top style="thin"/>
      <bottom/>
    </border>
    <border>
      <left style="thin"/>
      <right/>
      <top style="thin"/>
      <bottom style="hair"/>
    </border>
    <border>
      <left style="hair"/>
      <right/>
      <top style="thin"/>
      <bottom/>
    </border>
    <border>
      <left style="hair"/>
      <right style="hair"/>
      <top style="thin"/>
      <bottom/>
    </border>
    <border>
      <left style="thin"/>
      <right/>
      <top style="hair"/>
      <bottom/>
    </border>
    <border>
      <left style="thin"/>
      <right style="hair"/>
      <top style="thin"/>
      <bottom/>
    </border>
    <border>
      <left style="thin"/>
      <right style="hair"/>
      <top/>
      <bottom style="thin"/>
    </border>
    <border>
      <left style="thin"/>
      <right style="hair"/>
      <top/>
      <bottom/>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thin"/>
      <right/>
      <top style="medium"/>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lignment/>
      <protection/>
    </xf>
    <xf numFmtId="0" fontId="91" fillId="0" borderId="0" applyNumberFormat="0" applyFill="0" applyBorder="0" applyAlignment="0" applyProtection="0"/>
    <xf numFmtId="0" fontId="92" fillId="32" borderId="0" applyNumberFormat="0" applyBorder="0" applyAlignment="0" applyProtection="0"/>
  </cellStyleXfs>
  <cellXfs count="752">
    <xf numFmtId="0" fontId="0" fillId="0" borderId="0" xfId="0" applyAlignment="1">
      <alignment/>
    </xf>
    <xf numFmtId="0" fontId="3" fillId="33" borderId="0" xfId="0" applyFont="1" applyFill="1" applyAlignment="1">
      <alignment vertical="center"/>
    </xf>
    <xf numFmtId="0" fontId="3" fillId="0" borderId="0" xfId="0" applyFont="1" applyFill="1" applyAlignment="1">
      <alignment vertical="center"/>
    </xf>
    <xf numFmtId="0" fontId="3" fillId="33" borderId="0" xfId="0" applyFont="1" applyFill="1" applyBorder="1" applyAlignment="1">
      <alignment horizontal="center" vertical="center"/>
    </xf>
    <xf numFmtId="0" fontId="3" fillId="0" borderId="0" xfId="0" applyFont="1" applyFill="1" applyBorder="1" applyAlignment="1">
      <alignment vertical="center"/>
    </xf>
    <xf numFmtId="0" fontId="6" fillId="33" borderId="0" xfId="0" applyFont="1" applyFill="1" applyBorder="1" applyAlignment="1">
      <alignment horizontal="right" vertical="center"/>
    </xf>
    <xf numFmtId="0" fontId="3" fillId="33" borderId="10" xfId="0" applyFont="1" applyFill="1" applyBorder="1" applyAlignment="1">
      <alignment vertical="center"/>
    </xf>
    <xf numFmtId="0" fontId="7" fillId="33" borderId="0" xfId="0" applyFont="1" applyFill="1" applyBorder="1" applyAlignment="1">
      <alignment vertical="center"/>
    </xf>
    <xf numFmtId="0" fontId="7" fillId="0" borderId="0" xfId="0" applyFont="1" applyFill="1" applyBorder="1" applyAlignment="1">
      <alignment vertical="center"/>
    </xf>
    <xf numFmtId="0" fontId="7" fillId="33" borderId="0" xfId="0" applyFont="1" applyFill="1" applyBorder="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0" fontId="10"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applyAlignment="1">
      <alignment vertical="center"/>
    </xf>
    <xf numFmtId="0" fontId="14" fillId="0" borderId="0" xfId="0" applyFont="1" applyFill="1" applyBorder="1" applyAlignment="1">
      <alignment vertical="center"/>
    </xf>
    <xf numFmtId="177" fontId="7" fillId="0" borderId="0" xfId="0" applyNumberFormat="1" applyFont="1" applyFill="1" applyBorder="1" applyAlignment="1">
      <alignment vertical="center"/>
    </xf>
    <xf numFmtId="0" fontId="8"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11" xfId="0" applyFont="1" applyFill="1" applyBorder="1" applyAlignment="1">
      <alignment horizontal="center" vertical="center"/>
    </xf>
    <xf numFmtId="0" fontId="5" fillId="33" borderId="12" xfId="0" applyFont="1" applyFill="1" applyBorder="1" applyAlignment="1">
      <alignment vertical="center"/>
    </xf>
    <xf numFmtId="49" fontId="5" fillId="33" borderId="12" xfId="0" applyNumberFormat="1" applyFont="1" applyFill="1" applyBorder="1" applyAlignment="1">
      <alignment horizontal="center" vertical="center"/>
    </xf>
    <xf numFmtId="0" fontId="5" fillId="33" borderId="13" xfId="0" applyFont="1" applyFill="1" applyBorder="1" applyAlignment="1">
      <alignment vertical="center"/>
    </xf>
    <xf numFmtId="0" fontId="5" fillId="33" borderId="14"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5" xfId="0" applyFont="1" applyFill="1" applyBorder="1" applyAlignment="1">
      <alignment horizontal="right" vertical="center"/>
    </xf>
    <xf numFmtId="0" fontId="3" fillId="33" borderId="16" xfId="0" applyFont="1" applyFill="1" applyBorder="1" applyAlignment="1">
      <alignment horizontal="center" vertical="center"/>
    </xf>
    <xf numFmtId="0" fontId="5" fillId="33" borderId="16" xfId="0" applyFont="1" applyFill="1" applyBorder="1" applyAlignment="1">
      <alignment horizontal="left" vertical="center"/>
    </xf>
    <xf numFmtId="0" fontId="5" fillId="33" borderId="17" xfId="0" applyFont="1" applyFill="1" applyBorder="1" applyAlignment="1">
      <alignment horizontal="right" vertical="center"/>
    </xf>
    <xf numFmtId="0" fontId="3" fillId="33" borderId="14" xfId="0" applyFont="1" applyFill="1" applyBorder="1" applyAlignment="1">
      <alignment horizontal="center" vertical="center"/>
    </xf>
    <xf numFmtId="0" fontId="5" fillId="33" borderId="14" xfId="0" applyFont="1" applyFill="1" applyBorder="1" applyAlignment="1">
      <alignment horizontal="left" vertical="center"/>
    </xf>
    <xf numFmtId="0" fontId="11" fillId="33" borderId="0" xfId="0" applyFont="1" applyFill="1" applyBorder="1" applyAlignment="1">
      <alignment horizontal="center" vertical="center"/>
    </xf>
    <xf numFmtId="49" fontId="7" fillId="33" borderId="0" xfId="0" applyNumberFormat="1" applyFont="1" applyFill="1" applyBorder="1" applyAlignment="1">
      <alignment horizontal="center" vertical="center"/>
    </xf>
    <xf numFmtId="0" fontId="7" fillId="33" borderId="0" xfId="0" applyFont="1" applyFill="1" applyBorder="1" applyAlignment="1">
      <alignment horizontal="distributed" vertical="center"/>
    </xf>
    <xf numFmtId="0" fontId="7" fillId="33" borderId="0" xfId="0" applyFont="1" applyFill="1" applyBorder="1" applyAlignment="1">
      <alignment horizontal="right" vertical="center"/>
    </xf>
    <xf numFmtId="0" fontId="13" fillId="33" borderId="0" xfId="0" applyFont="1" applyFill="1" applyAlignment="1">
      <alignment vertical="center"/>
    </xf>
    <xf numFmtId="0" fontId="11" fillId="33" borderId="0" xfId="0" applyFont="1" applyFill="1" applyBorder="1" applyAlignment="1">
      <alignment vertical="center"/>
    </xf>
    <xf numFmtId="0" fontId="24" fillId="33" borderId="0" xfId="0" applyFont="1" applyFill="1" applyAlignment="1">
      <alignment vertical="center"/>
    </xf>
    <xf numFmtId="0" fontId="17" fillId="33" borderId="16" xfId="0" applyFont="1" applyFill="1" applyBorder="1" applyAlignment="1">
      <alignment horizontal="center" vertical="center"/>
    </xf>
    <xf numFmtId="0" fontId="17" fillId="33" borderId="14" xfId="0" applyFont="1" applyFill="1" applyBorder="1" applyAlignment="1">
      <alignment horizontal="center" vertical="center"/>
    </xf>
    <xf numFmtId="0" fontId="6" fillId="33" borderId="0" xfId="66" applyFont="1" applyFill="1">
      <alignment/>
      <protection/>
    </xf>
    <xf numFmtId="0" fontId="5" fillId="33" borderId="18" xfId="66" applyFont="1" applyFill="1" applyBorder="1" applyAlignment="1">
      <alignment horizontal="center" vertical="center"/>
      <protection/>
    </xf>
    <xf numFmtId="0" fontId="6" fillId="0" borderId="0" xfId="66" applyFont="1">
      <alignment/>
      <protection/>
    </xf>
    <xf numFmtId="0" fontId="4" fillId="0" borderId="0" xfId="66" applyFont="1" applyAlignment="1">
      <alignment horizontal="center" vertical="center"/>
      <protection/>
    </xf>
    <xf numFmtId="0" fontId="5" fillId="0" borderId="0" xfId="66" applyFont="1" applyFill="1" applyBorder="1" applyAlignment="1">
      <alignment vertical="center"/>
      <protection/>
    </xf>
    <xf numFmtId="0" fontId="7" fillId="0" borderId="19" xfId="66" applyFont="1" applyBorder="1" applyAlignment="1">
      <alignment/>
      <protection/>
    </xf>
    <xf numFmtId="0" fontId="5" fillId="33" borderId="20" xfId="66" applyFont="1" applyFill="1" applyBorder="1" applyAlignment="1">
      <alignment vertical="center"/>
      <protection/>
    </xf>
    <xf numFmtId="0" fontId="7" fillId="33" borderId="20" xfId="66" applyFont="1" applyFill="1" applyBorder="1" applyAlignment="1">
      <alignment vertical="center"/>
      <protection/>
    </xf>
    <xf numFmtId="0" fontId="5" fillId="33" borderId="0" xfId="66" applyFont="1" applyFill="1">
      <alignment/>
      <protection/>
    </xf>
    <xf numFmtId="0" fontId="5" fillId="33" borderId="0" xfId="66" applyFont="1" applyFill="1" applyBorder="1" applyAlignment="1">
      <alignment vertical="center"/>
      <protection/>
    </xf>
    <xf numFmtId="180" fontId="5" fillId="0" borderId="0" xfId="66" applyNumberFormat="1" applyFont="1" applyFill="1" applyBorder="1" applyAlignment="1">
      <alignment vertical="center"/>
      <protection/>
    </xf>
    <xf numFmtId="0" fontId="5" fillId="0" borderId="0" xfId="66" applyFont="1" applyFill="1" applyBorder="1">
      <alignment/>
      <protection/>
    </xf>
    <xf numFmtId="179" fontId="27" fillId="0" borderId="0" xfId="66" applyNumberFormat="1" applyFont="1" applyFill="1" applyBorder="1" applyAlignment="1">
      <alignment vertical="center"/>
      <protection/>
    </xf>
    <xf numFmtId="0" fontId="27" fillId="0" borderId="0" xfId="66" applyFont="1" applyFill="1" applyBorder="1" applyAlignment="1">
      <alignment vertical="center"/>
      <protection/>
    </xf>
    <xf numFmtId="0" fontId="5" fillId="0" borderId="0" xfId="66" applyFont="1" applyBorder="1">
      <alignment/>
      <protection/>
    </xf>
    <xf numFmtId="0" fontId="5" fillId="0" borderId="0" xfId="66" applyFont="1" applyFill="1" applyBorder="1" applyAlignment="1">
      <alignment/>
      <protection/>
    </xf>
    <xf numFmtId="0" fontId="5" fillId="0" borderId="0" xfId="66" applyFont="1" applyBorder="1" applyAlignment="1">
      <alignment/>
      <protection/>
    </xf>
    <xf numFmtId="0" fontId="28" fillId="0" borderId="0" xfId="66" applyFont="1" applyBorder="1" applyAlignment="1">
      <alignment vertical="center"/>
      <protection/>
    </xf>
    <xf numFmtId="0" fontId="5" fillId="0" borderId="0" xfId="66" applyFont="1">
      <alignment/>
      <protection/>
    </xf>
    <xf numFmtId="0" fontId="7" fillId="33" borderId="0" xfId="66" applyFont="1" applyFill="1">
      <alignment/>
      <protection/>
    </xf>
    <xf numFmtId="0" fontId="7" fillId="0" borderId="0" xfId="66" applyFont="1">
      <alignment/>
      <protection/>
    </xf>
    <xf numFmtId="0" fontId="5" fillId="33" borderId="21" xfId="66" applyFont="1" applyFill="1" applyBorder="1" applyAlignment="1">
      <alignment vertical="center"/>
      <protection/>
    </xf>
    <xf numFmtId="0" fontId="5" fillId="33" borderId="21" xfId="66" applyFont="1" applyFill="1" applyBorder="1" applyAlignment="1">
      <alignment horizontal="center" vertical="center"/>
      <protection/>
    </xf>
    <xf numFmtId="49" fontId="5" fillId="33" borderId="21" xfId="66" applyNumberFormat="1" applyFont="1" applyFill="1" applyBorder="1" applyAlignment="1">
      <alignment vertical="center"/>
      <protection/>
    </xf>
    <xf numFmtId="49" fontId="5" fillId="33" borderId="22" xfId="66" applyNumberFormat="1" applyFont="1" applyFill="1" applyBorder="1" applyAlignment="1">
      <alignment vertical="center"/>
      <protection/>
    </xf>
    <xf numFmtId="0" fontId="3" fillId="0" borderId="0" xfId="67" applyFont="1" applyAlignment="1">
      <alignment vertical="center"/>
      <protection/>
    </xf>
    <xf numFmtId="0" fontId="4" fillId="0" borderId="0" xfId="67" applyFont="1" applyAlignment="1">
      <alignment vertical="center"/>
      <protection/>
    </xf>
    <xf numFmtId="0" fontId="3" fillId="0" borderId="0" xfId="64" applyFont="1">
      <alignment vertical="center"/>
      <protection/>
    </xf>
    <xf numFmtId="182" fontId="3" fillId="0" borderId="0" xfId="64" applyNumberFormat="1" applyFont="1" applyAlignment="1">
      <alignment horizontal="right" vertical="center"/>
      <protection/>
    </xf>
    <xf numFmtId="0" fontId="4" fillId="0" borderId="0" xfId="64" applyFont="1">
      <alignment vertical="center"/>
      <protection/>
    </xf>
    <xf numFmtId="0" fontId="30" fillId="0" borderId="0" xfId="64" applyFont="1" applyAlignment="1">
      <alignment horizontal="centerContinuous" vertical="center"/>
      <protection/>
    </xf>
    <xf numFmtId="0" fontId="30" fillId="0" borderId="0" xfId="64" applyFont="1" applyAlignment="1">
      <alignment horizontal="centerContinuous" vertical="center" wrapText="1"/>
      <protection/>
    </xf>
    <xf numFmtId="0" fontId="7" fillId="0" borderId="0" xfId="64" applyFont="1" applyAlignment="1">
      <alignment horizontal="centerContinuous" vertical="center" wrapText="1"/>
      <protection/>
    </xf>
    <xf numFmtId="0" fontId="33" fillId="0" borderId="0" xfId="64" applyFont="1">
      <alignment vertical="center"/>
      <protection/>
    </xf>
    <xf numFmtId="0" fontId="7" fillId="0" borderId="0" xfId="64" applyFont="1" applyAlignment="1">
      <alignment vertical="center" wrapText="1"/>
      <protection/>
    </xf>
    <xf numFmtId="0" fontId="5" fillId="0" borderId="0" xfId="64" applyFont="1" applyAlignment="1">
      <alignment horizontal="center" vertical="center"/>
      <protection/>
    </xf>
    <xf numFmtId="0" fontId="10" fillId="0" borderId="23" xfId="64" applyFont="1" applyBorder="1" applyAlignment="1">
      <alignment horizontal="center" vertical="center"/>
      <protection/>
    </xf>
    <xf numFmtId="0" fontId="5" fillId="0" borderId="0" xfId="64" applyFont="1">
      <alignment vertical="center"/>
      <protection/>
    </xf>
    <xf numFmtId="0" fontId="5" fillId="0" borderId="0" xfId="64" applyFont="1" applyBorder="1">
      <alignment vertical="center"/>
      <protection/>
    </xf>
    <xf numFmtId="0" fontId="7" fillId="0" borderId="0" xfId="64" applyFont="1" applyBorder="1" applyAlignment="1">
      <alignment vertical="center" wrapText="1"/>
      <protection/>
    </xf>
    <xf numFmtId="0" fontId="35" fillId="0" borderId="0" xfId="64" applyFont="1" applyBorder="1" applyAlignment="1">
      <alignment horizontal="center" vertical="center"/>
      <protection/>
    </xf>
    <xf numFmtId="0" fontId="35" fillId="0" borderId="0" xfId="64" applyFont="1" applyBorder="1" applyAlignment="1">
      <alignment vertical="center" wrapText="1"/>
      <protection/>
    </xf>
    <xf numFmtId="0" fontId="33" fillId="0" borderId="0" xfId="64" applyFont="1" applyBorder="1" applyAlignment="1">
      <alignment horizontal="center" vertical="center"/>
      <protection/>
    </xf>
    <xf numFmtId="0" fontId="35" fillId="0" borderId="0" xfId="64" applyFont="1" applyBorder="1">
      <alignment vertical="center"/>
      <protection/>
    </xf>
    <xf numFmtId="0" fontId="35" fillId="0" borderId="0" xfId="64" applyFont="1">
      <alignment vertical="center"/>
      <protection/>
    </xf>
    <xf numFmtId="0" fontId="35" fillId="0" borderId="0" xfId="64" applyFont="1" applyAlignment="1">
      <alignment vertical="center" wrapText="1"/>
      <protection/>
    </xf>
    <xf numFmtId="0" fontId="35" fillId="0" borderId="0" xfId="64" applyFont="1" applyAlignment="1">
      <alignment horizontal="center" vertical="center"/>
      <protection/>
    </xf>
    <xf numFmtId="0" fontId="3" fillId="33" borderId="0" xfId="67" applyFont="1" applyFill="1" applyAlignment="1">
      <alignment vertical="center"/>
      <protection/>
    </xf>
    <xf numFmtId="0" fontId="29" fillId="33" borderId="0" xfId="67" applyFont="1" applyFill="1" applyAlignment="1">
      <alignment horizontal="centerContinuous" vertical="center"/>
      <protection/>
    </xf>
    <xf numFmtId="0" fontId="4" fillId="33" borderId="0" xfId="67" applyFont="1" applyFill="1" applyAlignment="1">
      <alignment horizontal="centerContinuous" vertical="center"/>
      <protection/>
    </xf>
    <xf numFmtId="0" fontId="32" fillId="33" borderId="0" xfId="67" applyFont="1" applyFill="1" applyAlignment="1">
      <alignment vertical="center"/>
      <protection/>
    </xf>
    <xf numFmtId="0" fontId="3" fillId="33" borderId="23" xfId="67" applyFont="1" applyFill="1" applyBorder="1" applyAlignment="1">
      <alignment horizontal="center" vertical="center"/>
      <protection/>
    </xf>
    <xf numFmtId="0" fontId="3" fillId="33" borderId="23" xfId="67" applyFont="1" applyFill="1" applyBorder="1" applyAlignment="1">
      <alignment vertical="center" wrapText="1"/>
      <protection/>
    </xf>
    <xf numFmtId="181" fontId="3" fillId="33" borderId="23" xfId="67" applyNumberFormat="1" applyFont="1" applyFill="1" applyBorder="1" applyAlignment="1">
      <alignment vertical="center"/>
      <protection/>
    </xf>
    <xf numFmtId="183" fontId="3" fillId="33" borderId="23" xfId="67" applyNumberFormat="1" applyFont="1" applyFill="1" applyBorder="1" applyAlignment="1">
      <alignment horizontal="right" vertical="center"/>
      <protection/>
    </xf>
    <xf numFmtId="0" fontId="3" fillId="33" borderId="0" xfId="64" applyFont="1" applyFill="1">
      <alignment vertical="center"/>
      <protection/>
    </xf>
    <xf numFmtId="182" fontId="3" fillId="33" borderId="0" xfId="64" applyNumberFormat="1" applyFont="1" applyFill="1" applyAlignment="1">
      <alignment horizontal="right" vertical="center"/>
      <protection/>
    </xf>
    <xf numFmtId="0" fontId="4" fillId="33" borderId="0" xfId="64" applyFont="1" applyFill="1" applyAlignment="1">
      <alignment horizontal="centerContinuous" vertical="center"/>
      <protection/>
    </xf>
    <xf numFmtId="182" fontId="4" fillId="33" borderId="0" xfId="64" applyNumberFormat="1" applyFont="1" applyFill="1" applyAlignment="1">
      <alignment horizontal="centerContinuous" vertical="center"/>
      <protection/>
    </xf>
    <xf numFmtId="0" fontId="3" fillId="33" borderId="24" xfId="64" applyFont="1" applyFill="1" applyBorder="1" applyAlignment="1">
      <alignment horizontal="center" vertical="center" shrinkToFit="1"/>
      <protection/>
    </xf>
    <xf numFmtId="182" fontId="3" fillId="33" borderId="24" xfId="64" applyNumberFormat="1" applyFont="1" applyFill="1" applyBorder="1" applyAlignment="1">
      <alignment vertical="center" wrapText="1"/>
      <protection/>
    </xf>
    <xf numFmtId="182" fontId="3" fillId="33" borderId="24" xfId="64" applyNumberFormat="1" applyFont="1" applyFill="1" applyBorder="1" applyAlignment="1">
      <alignment horizontal="center" vertical="center" shrinkToFit="1"/>
      <protection/>
    </xf>
    <xf numFmtId="0" fontId="3" fillId="33" borderId="25" xfId="64" applyFont="1" applyFill="1" applyBorder="1" applyAlignment="1">
      <alignment horizontal="center" vertical="center" shrinkToFit="1"/>
      <protection/>
    </xf>
    <xf numFmtId="182" fontId="3" fillId="33" borderId="25" xfId="64" applyNumberFormat="1" applyFont="1" applyFill="1" applyBorder="1" applyAlignment="1">
      <alignment vertical="center" wrapText="1"/>
      <protection/>
    </xf>
    <xf numFmtId="182" fontId="3" fillId="33" borderId="25" xfId="64" applyNumberFormat="1" applyFont="1" applyFill="1" applyBorder="1" applyAlignment="1">
      <alignment horizontal="center" vertical="center" shrinkToFit="1"/>
      <protection/>
    </xf>
    <xf numFmtId="182" fontId="3" fillId="33" borderId="26" xfId="64" applyNumberFormat="1" applyFont="1" applyFill="1" applyBorder="1" applyAlignment="1">
      <alignment horizontal="center" vertical="center" shrinkToFit="1"/>
      <protection/>
    </xf>
    <xf numFmtId="0" fontId="3" fillId="33" borderId="27" xfId="64" applyFont="1" applyFill="1" applyBorder="1" applyAlignment="1">
      <alignment horizontal="center" vertical="center" shrinkToFit="1"/>
      <protection/>
    </xf>
    <xf numFmtId="182" fontId="3" fillId="33" borderId="27" xfId="64" applyNumberFormat="1" applyFont="1" applyFill="1" applyBorder="1" applyAlignment="1">
      <alignment vertical="center" wrapText="1"/>
      <protection/>
    </xf>
    <xf numFmtId="182" fontId="3" fillId="33" borderId="27" xfId="64" applyNumberFormat="1" applyFont="1" applyFill="1" applyBorder="1" applyAlignment="1">
      <alignment horizontal="center" vertical="center" shrinkToFit="1"/>
      <protection/>
    </xf>
    <xf numFmtId="0" fontId="3" fillId="33" borderId="28" xfId="64" applyFont="1" applyFill="1" applyBorder="1" applyAlignment="1">
      <alignment horizontal="center" vertical="center" shrinkToFit="1"/>
      <protection/>
    </xf>
    <xf numFmtId="182" fontId="3" fillId="33" borderId="28" xfId="64" applyNumberFormat="1" applyFont="1" applyFill="1" applyBorder="1" applyAlignment="1">
      <alignment vertical="center" wrapText="1"/>
      <protection/>
    </xf>
    <xf numFmtId="182" fontId="3" fillId="33" borderId="29" xfId="64" applyNumberFormat="1" applyFont="1" applyFill="1" applyBorder="1" applyAlignment="1">
      <alignment horizontal="center" vertical="center" shrinkToFit="1"/>
      <protection/>
    </xf>
    <xf numFmtId="0" fontId="3" fillId="33" borderId="30" xfId="64" applyFont="1" applyFill="1" applyBorder="1" applyAlignment="1">
      <alignment horizontal="center" vertical="center" shrinkToFit="1"/>
      <protection/>
    </xf>
    <xf numFmtId="182" fontId="3" fillId="33" borderId="30" xfId="64" applyNumberFormat="1" applyFont="1" applyFill="1" applyBorder="1" applyAlignment="1">
      <alignment vertical="center" wrapText="1"/>
      <protection/>
    </xf>
    <xf numFmtId="0" fontId="29" fillId="33" borderId="0" xfId="64" applyFont="1" applyFill="1" applyAlignment="1">
      <alignment horizontal="centerContinuous" vertical="center"/>
      <protection/>
    </xf>
    <xf numFmtId="182" fontId="3" fillId="33" borderId="30" xfId="64" applyNumberFormat="1" applyFont="1" applyFill="1" applyBorder="1" applyAlignment="1">
      <alignment horizontal="center" vertical="center" shrinkToFit="1"/>
      <protection/>
    </xf>
    <xf numFmtId="0" fontId="29" fillId="33" borderId="0" xfId="0" applyFont="1" applyFill="1" applyBorder="1" applyAlignment="1">
      <alignment vertical="center"/>
    </xf>
    <xf numFmtId="0" fontId="8" fillId="33" borderId="0" xfId="0" applyFont="1" applyFill="1" applyBorder="1" applyAlignment="1">
      <alignment vertical="center"/>
    </xf>
    <xf numFmtId="0" fontId="3" fillId="0" borderId="0" xfId="65" applyFont="1" applyFill="1" applyAlignment="1">
      <alignment horizontal="left" vertical="center"/>
      <protection/>
    </xf>
    <xf numFmtId="0" fontId="3" fillId="0" borderId="0" xfId="65" applyFont="1" applyFill="1" applyBorder="1" applyAlignment="1">
      <alignment horizontal="left" vertical="center"/>
      <protection/>
    </xf>
    <xf numFmtId="0" fontId="3" fillId="0" borderId="0" xfId="65" applyFont="1" applyFill="1" applyAlignment="1">
      <alignment horizontal="center" vertical="center"/>
      <protection/>
    </xf>
    <xf numFmtId="0" fontId="3" fillId="0" borderId="0" xfId="65" applyFont="1" applyFill="1" applyBorder="1" applyAlignment="1">
      <alignment horizontal="center" vertical="center"/>
      <protection/>
    </xf>
    <xf numFmtId="0" fontId="3" fillId="0" borderId="0" xfId="65" applyFont="1" applyFill="1" applyAlignment="1">
      <alignment horizontal="right" vertical="center"/>
      <protection/>
    </xf>
    <xf numFmtId="0" fontId="3" fillId="0" borderId="0" xfId="65" applyFont="1" applyFill="1" applyBorder="1" applyAlignment="1">
      <alignment horizontal="right" vertical="center"/>
      <protection/>
    </xf>
    <xf numFmtId="0" fontId="6" fillId="0" borderId="0" xfId="65" applyFont="1" applyFill="1" applyAlignment="1">
      <alignment horizontal="left" vertical="center"/>
      <protection/>
    </xf>
    <xf numFmtId="0" fontId="6" fillId="0" borderId="0" xfId="65" applyFont="1" applyFill="1" applyAlignment="1">
      <alignment horizontal="right" vertical="center"/>
      <protection/>
    </xf>
    <xf numFmtId="0" fontId="6" fillId="0" borderId="0" xfId="65" applyFont="1" applyFill="1" applyAlignment="1">
      <alignment horizontal="center" vertical="center"/>
      <protection/>
    </xf>
    <xf numFmtId="0" fontId="6" fillId="0" borderId="0" xfId="65" applyFont="1" applyFill="1" applyBorder="1" applyAlignment="1">
      <alignment horizontal="center" vertical="center"/>
      <protection/>
    </xf>
    <xf numFmtId="0" fontId="3" fillId="0" borderId="0" xfId="65" applyFont="1" applyFill="1" applyAlignment="1">
      <alignment vertical="center"/>
      <protection/>
    </xf>
    <xf numFmtId="0" fontId="29" fillId="0" borderId="0" xfId="65" applyFont="1" applyFill="1" applyAlignment="1">
      <alignment vertical="center"/>
      <protection/>
    </xf>
    <xf numFmtId="0" fontId="35" fillId="33" borderId="31" xfId="0" applyFont="1" applyFill="1" applyBorder="1" applyAlignment="1">
      <alignment horizontal="center" vertical="center"/>
    </xf>
    <xf numFmtId="0" fontId="35" fillId="33" borderId="31" xfId="0" applyFont="1" applyFill="1" applyBorder="1" applyAlignment="1">
      <alignment vertical="center" wrapText="1"/>
    </xf>
    <xf numFmtId="0" fontId="33" fillId="33" borderId="31" xfId="0" applyFont="1" applyFill="1" applyBorder="1" applyAlignment="1">
      <alignment horizontal="center" vertical="center"/>
    </xf>
    <xf numFmtId="0" fontId="7" fillId="33" borderId="31" xfId="0" applyFont="1" applyFill="1" applyBorder="1" applyAlignment="1">
      <alignment vertical="center" wrapText="1"/>
    </xf>
    <xf numFmtId="0" fontId="35" fillId="0" borderId="0" xfId="0" applyFont="1" applyBorder="1" applyAlignment="1">
      <alignment/>
    </xf>
    <xf numFmtId="0" fontId="3" fillId="33" borderId="0" xfId="0" applyFont="1" applyFill="1" applyBorder="1" applyAlignment="1">
      <alignment/>
    </xf>
    <xf numFmtId="0" fontId="35" fillId="33" borderId="0" xfId="0" applyFont="1" applyFill="1" applyBorder="1" applyAlignment="1">
      <alignment/>
    </xf>
    <xf numFmtId="0" fontId="7" fillId="33" borderId="0" xfId="0" applyFont="1" applyFill="1" applyBorder="1" applyAlignment="1">
      <alignment vertical="center" wrapText="1"/>
    </xf>
    <xf numFmtId="0" fontId="35" fillId="0" borderId="0" xfId="0" applyFont="1" applyAlignment="1">
      <alignment/>
    </xf>
    <xf numFmtId="0" fontId="3" fillId="33" borderId="0" xfId="0" applyFont="1" applyFill="1" applyAlignment="1">
      <alignment/>
    </xf>
    <xf numFmtId="0" fontId="35" fillId="33" borderId="0" xfId="0" applyFont="1" applyFill="1" applyAlignment="1">
      <alignment/>
    </xf>
    <xf numFmtId="0" fontId="7" fillId="33" borderId="0" xfId="0" applyFont="1" applyFill="1" applyAlignment="1">
      <alignment vertical="center" wrapText="1"/>
    </xf>
    <xf numFmtId="0" fontId="3" fillId="33" borderId="0" xfId="0" applyFont="1" applyFill="1" applyAlignment="1">
      <alignment/>
    </xf>
    <xf numFmtId="0" fontId="35" fillId="33" borderId="0" xfId="0" applyFont="1" applyFill="1" applyAlignment="1">
      <alignment/>
    </xf>
    <xf numFmtId="0" fontId="35" fillId="0" borderId="0" xfId="0" applyFont="1" applyAlignment="1">
      <alignment/>
    </xf>
    <xf numFmtId="0" fontId="3" fillId="33" borderId="0" xfId="0" applyFont="1" applyFill="1" applyAlignment="1">
      <alignment horizontal="left" vertical="center" indent="2"/>
    </xf>
    <xf numFmtId="0" fontId="5" fillId="33" borderId="0" xfId="0" applyFont="1" applyFill="1" applyAlignment="1">
      <alignment horizontal="center" vertical="center"/>
    </xf>
    <xf numFmtId="0" fontId="5" fillId="33" borderId="0" xfId="0" applyFont="1" applyFill="1" applyAlignment="1">
      <alignment/>
    </xf>
    <xf numFmtId="0" fontId="6" fillId="33" borderId="0" xfId="0" applyFont="1" applyFill="1" applyAlignment="1">
      <alignment horizontal="left" vertical="center" indent="2"/>
    </xf>
    <xf numFmtId="0" fontId="5" fillId="0" borderId="0" xfId="0" applyFont="1" applyAlignment="1">
      <alignment/>
    </xf>
    <xf numFmtId="0" fontId="3" fillId="33" borderId="0" xfId="0" applyFont="1" applyFill="1" applyAlignment="1">
      <alignment horizontal="center" vertical="center"/>
    </xf>
    <xf numFmtId="0" fontId="3" fillId="33" borderId="0" xfId="0" applyFont="1" applyFill="1" applyBorder="1" applyAlignment="1">
      <alignment horizontal="left" indent="3"/>
    </xf>
    <xf numFmtId="0" fontId="0" fillId="33" borderId="0" xfId="0" applyFill="1" applyBorder="1" applyAlignment="1">
      <alignment vertical="center"/>
    </xf>
    <xf numFmtId="0" fontId="3" fillId="0" borderId="0" xfId="0" applyFont="1" applyAlignment="1">
      <alignment/>
    </xf>
    <xf numFmtId="0" fontId="3" fillId="33" borderId="0" xfId="0" applyFont="1" applyFill="1" applyBorder="1" applyAlignment="1">
      <alignment horizontal="left" vertical="center" indent="1"/>
    </xf>
    <xf numFmtId="0" fontId="35" fillId="33" borderId="0" xfId="0" applyFont="1" applyFill="1" applyAlignment="1">
      <alignment vertical="center" wrapText="1"/>
    </xf>
    <xf numFmtId="0" fontId="3" fillId="33" borderId="0" xfId="0" applyFont="1" applyFill="1" applyBorder="1" applyAlignment="1">
      <alignment/>
    </xf>
    <xf numFmtId="0" fontId="5" fillId="33" borderId="0" xfId="0" applyFont="1" applyFill="1" applyAlignment="1">
      <alignment horizontal="left" vertical="center" indent="1"/>
    </xf>
    <xf numFmtId="0" fontId="5" fillId="33" borderId="0" xfId="0" applyFont="1" applyFill="1" applyAlignment="1">
      <alignment vertical="center"/>
    </xf>
    <xf numFmtId="0" fontId="35" fillId="33" borderId="0" xfId="0" applyFont="1" applyFill="1" applyAlignment="1">
      <alignment horizontal="center" vertical="center"/>
    </xf>
    <xf numFmtId="0" fontId="5" fillId="0" borderId="32" xfId="64" applyFont="1" applyBorder="1" applyAlignment="1">
      <alignment horizontal="left" vertical="center" wrapText="1" indent="1"/>
      <protection/>
    </xf>
    <xf numFmtId="0" fontId="5" fillId="34" borderId="32" xfId="64" applyFont="1" applyFill="1" applyBorder="1" applyAlignment="1">
      <alignment horizontal="left" vertical="center" wrapText="1" indent="1"/>
      <protection/>
    </xf>
    <xf numFmtId="0" fontId="40" fillId="34" borderId="23" xfId="64" applyFont="1" applyFill="1" applyBorder="1" applyAlignment="1">
      <alignment horizontal="center" vertical="center"/>
      <protection/>
    </xf>
    <xf numFmtId="0" fontId="5" fillId="34" borderId="32" xfId="0" applyFont="1" applyFill="1" applyBorder="1" applyAlignment="1">
      <alignment horizontal="left" vertical="center" wrapText="1" indent="1"/>
    </xf>
    <xf numFmtId="0" fontId="26" fillId="34" borderId="0" xfId="0" applyFont="1" applyFill="1" applyAlignment="1">
      <alignment horizontal="left" indent="1"/>
    </xf>
    <xf numFmtId="0" fontId="34" fillId="35" borderId="23" xfId="64" applyFont="1" applyFill="1" applyBorder="1" applyAlignment="1">
      <alignment horizontal="distributed" vertical="center"/>
      <protection/>
    </xf>
    <xf numFmtId="0" fontId="5" fillId="0" borderId="23" xfId="64" applyFont="1" applyBorder="1" applyAlignment="1">
      <alignment horizontal="center" vertical="center"/>
      <protection/>
    </xf>
    <xf numFmtId="0" fontId="5" fillId="0" borderId="23" xfId="64" applyFont="1" applyBorder="1" applyAlignment="1">
      <alignment horizontal="left" vertical="center" wrapText="1" indent="1"/>
      <protection/>
    </xf>
    <xf numFmtId="0" fontId="7" fillId="0" borderId="23" xfId="64" applyFont="1" applyBorder="1" applyAlignment="1">
      <alignment vertical="center" wrapText="1"/>
      <protection/>
    </xf>
    <xf numFmtId="0" fontId="5" fillId="33" borderId="23" xfId="0" applyFont="1" applyFill="1" applyBorder="1" applyAlignment="1">
      <alignment horizontal="left" vertical="center" wrapText="1" indent="1"/>
    </xf>
    <xf numFmtId="0" fontId="5" fillId="33" borderId="23" xfId="0" applyFont="1" applyFill="1" applyBorder="1" applyAlignment="1">
      <alignment horizontal="center" vertical="center"/>
    </xf>
    <xf numFmtId="0" fontId="9" fillId="0" borderId="23" xfId="64" applyFont="1" applyBorder="1" applyAlignment="1">
      <alignment horizontal="left" vertical="center" wrapText="1" indent="1"/>
      <protection/>
    </xf>
    <xf numFmtId="0" fontId="5" fillId="33" borderId="23" xfId="0" applyFont="1" applyFill="1" applyBorder="1" applyAlignment="1">
      <alignment horizontal="left" vertical="center" indent="1" shrinkToFit="1"/>
    </xf>
    <xf numFmtId="0" fontId="7" fillId="33" borderId="23" xfId="0" applyFont="1" applyFill="1" applyBorder="1" applyAlignment="1">
      <alignment vertical="center" wrapText="1"/>
    </xf>
    <xf numFmtId="0" fontId="5" fillId="0" borderId="33" xfId="64" applyFont="1" applyBorder="1" applyAlignment="1">
      <alignment horizontal="center" vertical="center"/>
      <protection/>
    </xf>
    <xf numFmtId="0" fontId="5" fillId="0" borderId="23" xfId="0" applyFont="1" applyBorder="1" applyAlignment="1">
      <alignment horizontal="left" vertical="center" wrapText="1" indent="1"/>
    </xf>
    <xf numFmtId="0" fontId="5" fillId="34" borderId="23" xfId="64" applyFont="1" applyFill="1" applyBorder="1" applyAlignment="1">
      <alignment horizontal="left" vertical="center" indent="1" shrinkToFit="1"/>
      <protection/>
    </xf>
    <xf numFmtId="0" fontId="5" fillId="34" borderId="23" xfId="0" applyFont="1" applyFill="1" applyBorder="1" applyAlignment="1">
      <alignment horizontal="left" vertical="center" wrapText="1" indent="1"/>
    </xf>
    <xf numFmtId="0" fontId="5" fillId="34" borderId="23" xfId="64" applyFont="1" applyFill="1" applyBorder="1" applyAlignment="1">
      <alignment horizontal="left" vertical="center" wrapText="1" indent="1"/>
      <protection/>
    </xf>
    <xf numFmtId="0" fontId="34" fillId="35" borderId="24" xfId="64" applyFont="1" applyFill="1" applyBorder="1" applyAlignment="1">
      <alignment horizontal="distributed" vertical="center" wrapText="1"/>
      <protection/>
    </xf>
    <xf numFmtId="0" fontId="34" fillId="35" borderId="24" xfId="64" applyFont="1" applyFill="1" applyBorder="1" applyAlignment="1">
      <alignment horizontal="center" vertical="center" wrapText="1"/>
      <protection/>
    </xf>
    <xf numFmtId="0" fontId="3" fillId="0" borderId="0" xfId="65" applyFont="1" applyFill="1" applyAlignment="1">
      <alignment horizontal="distributed" vertical="center"/>
      <protection/>
    </xf>
    <xf numFmtId="0" fontId="5" fillId="0" borderId="0" xfId="64" applyFont="1" applyBorder="1" applyAlignment="1">
      <alignment horizontal="center" vertical="center"/>
      <protection/>
    </xf>
    <xf numFmtId="0" fontId="5" fillId="0" borderId="0" xfId="64" applyFont="1" applyBorder="1" applyAlignment="1">
      <alignment horizontal="left" vertical="center" wrapText="1" indent="1"/>
      <protection/>
    </xf>
    <xf numFmtId="0" fontId="38" fillId="0" borderId="0" xfId="65" applyFont="1" applyFill="1" applyAlignment="1">
      <alignment horizontal="left" vertical="center"/>
      <protection/>
    </xf>
    <xf numFmtId="0" fontId="3" fillId="0" borderId="34" xfId="65" applyFont="1" applyFill="1" applyBorder="1" applyAlignment="1">
      <alignment horizontal="center" vertical="center"/>
      <protection/>
    </xf>
    <xf numFmtId="0" fontId="3" fillId="0" borderId="23" xfId="65" applyFont="1" applyFill="1" applyBorder="1" applyAlignment="1">
      <alignment horizontal="center" vertical="center"/>
      <protection/>
    </xf>
    <xf numFmtId="0" fontId="3" fillId="0" borderId="23" xfId="65" applyFont="1" applyFill="1" applyBorder="1" applyAlignment="1">
      <alignment vertical="center"/>
      <protection/>
    </xf>
    <xf numFmtId="0" fontId="3" fillId="0" borderId="0" xfId="65" applyFont="1" applyFill="1" applyAlignment="1">
      <alignment vertical="center" shrinkToFit="1"/>
      <protection/>
    </xf>
    <xf numFmtId="0" fontId="3" fillId="0" borderId="0" xfId="65" applyFont="1" applyFill="1" applyBorder="1" applyAlignment="1">
      <alignment horizontal="distributed" vertical="center"/>
      <protection/>
    </xf>
    <xf numFmtId="0" fontId="3" fillId="0" borderId="0" xfId="65" applyFont="1" applyFill="1" applyBorder="1" applyAlignment="1">
      <alignment vertical="center"/>
      <protection/>
    </xf>
    <xf numFmtId="0" fontId="3" fillId="0" borderId="34" xfId="65" applyFont="1" applyFill="1" applyBorder="1" applyAlignment="1">
      <alignment vertical="center"/>
      <protection/>
    </xf>
    <xf numFmtId="0" fontId="3" fillId="0" borderId="0" xfId="65" applyFont="1" applyFill="1" applyAlignment="1">
      <alignment horizontal="left" vertical="center" shrinkToFit="1"/>
      <protection/>
    </xf>
    <xf numFmtId="0" fontId="3" fillId="0" borderId="0" xfId="65" applyFont="1" applyFill="1" applyBorder="1" applyAlignment="1">
      <alignment vertical="center" shrinkToFit="1"/>
      <protection/>
    </xf>
    <xf numFmtId="0" fontId="3" fillId="0" borderId="23" xfId="65" applyFont="1" applyFill="1" applyBorder="1" applyAlignment="1">
      <alignment horizontal="left" vertical="center"/>
      <protection/>
    </xf>
    <xf numFmtId="0" fontId="3" fillId="0" borderId="20" xfId="65" applyFont="1" applyFill="1" applyBorder="1" applyAlignment="1">
      <alignment vertical="center" shrinkToFit="1"/>
      <protection/>
    </xf>
    <xf numFmtId="0" fontId="3" fillId="0" borderId="0" xfId="65" applyFont="1" applyFill="1" applyBorder="1" applyAlignment="1">
      <alignment horizontal="center" vertical="center" shrinkToFit="1"/>
      <protection/>
    </xf>
    <xf numFmtId="0" fontId="3" fillId="0" borderId="20" xfId="65" applyFont="1" applyFill="1" applyBorder="1" applyAlignment="1">
      <alignment horizontal="left" vertical="center" shrinkToFit="1"/>
      <protection/>
    </xf>
    <xf numFmtId="0" fontId="3" fillId="0" borderId="0" xfId="65" applyFont="1" applyFill="1" applyBorder="1" applyAlignment="1">
      <alignment horizontal="left" vertical="center" shrinkToFit="1"/>
      <protection/>
    </xf>
    <xf numFmtId="0" fontId="3" fillId="0" borderId="20" xfId="65" applyFont="1" applyFill="1" applyBorder="1" applyAlignment="1">
      <alignment horizontal="left" vertical="center"/>
      <protection/>
    </xf>
    <xf numFmtId="0" fontId="37" fillId="0" borderId="0" xfId="65" applyFont="1" applyFill="1" applyAlignment="1">
      <alignment horizontal="left"/>
      <protection/>
    </xf>
    <xf numFmtId="0" fontId="7" fillId="0" borderId="0" xfId="65" applyFont="1" applyFill="1" applyAlignment="1">
      <alignment horizontal="center"/>
      <protection/>
    </xf>
    <xf numFmtId="0" fontId="7" fillId="0" borderId="0" xfId="65" applyFont="1" applyFill="1" applyAlignment="1">
      <alignment horizontal="center" vertical="center"/>
      <protection/>
    </xf>
    <xf numFmtId="0" fontId="6" fillId="0" borderId="0" xfId="0" applyFont="1" applyFill="1" applyAlignment="1">
      <alignment horizontal="left" vertical="center"/>
    </xf>
    <xf numFmtId="0" fontId="37" fillId="0" borderId="0" xfId="0" applyFont="1" applyFill="1" applyAlignment="1">
      <alignment horizontal="left" vertical="center"/>
    </xf>
    <xf numFmtId="0" fontId="7" fillId="0" borderId="0" xfId="0" applyFont="1" applyFill="1" applyAlignment="1">
      <alignment horizontal="center" vertical="center"/>
    </xf>
    <xf numFmtId="0" fontId="3" fillId="0" borderId="0" xfId="0" applyFont="1" applyFill="1" applyAlignment="1">
      <alignment horizontal="center" vertical="center"/>
    </xf>
    <xf numFmtId="0" fontId="3" fillId="0" borderId="0" xfId="65" applyFont="1" applyFill="1" applyAlignment="1">
      <alignment horizontal="left"/>
      <protection/>
    </xf>
    <xf numFmtId="0" fontId="6" fillId="0" borderId="0" xfId="65" applyFont="1" applyFill="1" applyBorder="1" applyAlignment="1">
      <alignment vertical="center"/>
      <protection/>
    </xf>
    <xf numFmtId="0" fontId="6" fillId="0" borderId="0" xfId="65" applyFont="1" applyFill="1" applyBorder="1" applyAlignment="1">
      <alignment horizontal="left" vertical="center"/>
      <protection/>
    </xf>
    <xf numFmtId="0" fontId="6" fillId="0" borderId="0" xfId="65" applyFont="1" applyFill="1" applyAlignment="1">
      <alignment horizontal="left" vertical="center" indent="1"/>
      <protection/>
    </xf>
    <xf numFmtId="0" fontId="5" fillId="0" borderId="0" xfId="65" applyFont="1" applyFill="1" applyAlignment="1">
      <alignment horizontal="left" vertical="center"/>
      <protection/>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6" fillId="0" borderId="0" xfId="65" applyFont="1" applyFill="1" applyAlignment="1">
      <alignment vertical="center"/>
      <protection/>
    </xf>
    <xf numFmtId="0" fontId="29" fillId="0" borderId="0" xfId="65" applyFont="1" applyFill="1" applyBorder="1" applyAlignment="1">
      <alignment/>
      <protection/>
    </xf>
    <xf numFmtId="0" fontId="29" fillId="0" borderId="0" xfId="65" applyFont="1" applyFill="1" applyBorder="1" applyAlignment="1">
      <alignment horizontal="center" vertical="center"/>
      <protection/>
    </xf>
    <xf numFmtId="0" fontId="6" fillId="0" borderId="11" xfId="65" applyFont="1" applyFill="1" applyBorder="1" applyAlignment="1">
      <alignment horizontal="left" vertical="center"/>
      <protection/>
    </xf>
    <xf numFmtId="0" fontId="6" fillId="0" borderId="12" xfId="65" applyFont="1" applyFill="1" applyBorder="1" applyAlignment="1">
      <alignment horizontal="left" vertical="center"/>
      <protection/>
    </xf>
    <xf numFmtId="0" fontId="6" fillId="0" borderId="35" xfId="65" applyFont="1" applyFill="1" applyBorder="1" applyAlignment="1">
      <alignment horizontal="left" vertical="center"/>
      <protection/>
    </xf>
    <xf numFmtId="0" fontId="6" fillId="0" borderId="36" xfId="65" applyFont="1" applyFill="1" applyBorder="1" applyAlignment="1">
      <alignment horizontal="left" vertical="center"/>
      <protection/>
    </xf>
    <xf numFmtId="0" fontId="5" fillId="0" borderId="10" xfId="65" applyFont="1" applyFill="1" applyBorder="1" applyAlignment="1">
      <alignment horizontal="left" vertical="top"/>
      <protection/>
    </xf>
    <xf numFmtId="0" fontId="6" fillId="0" borderId="37" xfId="65" applyFont="1" applyFill="1" applyBorder="1" applyAlignment="1">
      <alignment horizontal="left" vertical="center"/>
      <protection/>
    </xf>
    <xf numFmtId="0" fontId="3" fillId="0" borderId="0" xfId="65" applyFont="1" applyFill="1" applyBorder="1" applyAlignment="1">
      <alignment horizontal="left" vertical="top"/>
      <protection/>
    </xf>
    <xf numFmtId="0" fontId="5" fillId="0" borderId="38" xfId="65" applyFont="1" applyFill="1" applyBorder="1" applyAlignment="1">
      <alignment horizontal="left" vertical="top"/>
      <protection/>
    </xf>
    <xf numFmtId="0" fontId="6" fillId="0" borderId="39" xfId="65" applyFont="1" applyFill="1" applyBorder="1" applyAlignment="1">
      <alignment horizontal="distributed" vertical="center"/>
      <protection/>
    </xf>
    <xf numFmtId="0" fontId="6" fillId="0" borderId="21" xfId="65" applyFont="1" applyFill="1" applyBorder="1" applyAlignment="1">
      <alignment horizontal="distributed" vertical="center"/>
      <protection/>
    </xf>
    <xf numFmtId="0" fontId="6" fillId="0" borderId="21" xfId="65" applyFont="1" applyFill="1" applyBorder="1" applyAlignment="1">
      <alignment horizontal="left" vertical="center"/>
      <protection/>
    </xf>
    <xf numFmtId="0" fontId="6" fillId="0" borderId="21" xfId="65" applyFont="1" applyFill="1" applyBorder="1" applyAlignment="1">
      <alignment horizontal="center" vertical="center"/>
      <protection/>
    </xf>
    <xf numFmtId="0" fontId="6" fillId="0" borderId="22" xfId="65" applyFont="1" applyFill="1" applyBorder="1" applyAlignment="1">
      <alignment vertical="center"/>
      <protection/>
    </xf>
    <xf numFmtId="0" fontId="5" fillId="0" borderId="12" xfId="65" applyFont="1" applyFill="1" applyBorder="1" applyAlignment="1">
      <alignment vertical="top"/>
      <protection/>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0" xfId="0" applyFont="1" applyFill="1" applyAlignment="1">
      <alignment horizontal="right" vertical="center"/>
    </xf>
    <xf numFmtId="0" fontId="6" fillId="0" borderId="0" xfId="0" applyFont="1" applyFill="1" applyAlignment="1">
      <alignment horizontal="right" vertical="center"/>
    </xf>
    <xf numFmtId="0" fontId="17" fillId="0" borderId="23" xfId="65" applyFont="1" applyFill="1" applyBorder="1" applyAlignment="1">
      <alignment horizontal="center" vertical="center"/>
      <protection/>
    </xf>
    <xf numFmtId="0" fontId="17" fillId="0" borderId="0" xfId="65" applyFont="1" applyFill="1" applyAlignment="1">
      <alignment horizontal="center" vertical="center"/>
      <protection/>
    </xf>
    <xf numFmtId="0" fontId="17" fillId="0" borderId="23" xfId="65" applyFont="1" applyFill="1" applyBorder="1" applyAlignment="1">
      <alignment vertical="center"/>
      <protection/>
    </xf>
    <xf numFmtId="0" fontId="17" fillId="0" borderId="23" xfId="65" applyFont="1" applyFill="1" applyBorder="1" applyAlignment="1">
      <alignment horizontal="left" vertical="center"/>
      <protection/>
    </xf>
    <xf numFmtId="0" fontId="6" fillId="0" borderId="0" xfId="65" applyFont="1" applyFill="1" applyBorder="1" applyAlignment="1">
      <alignment horizontal="distributed" vertical="center"/>
      <protection/>
    </xf>
    <xf numFmtId="0" fontId="0" fillId="0" borderId="0" xfId="61">
      <alignment vertical="center"/>
      <protection/>
    </xf>
    <xf numFmtId="0" fontId="6" fillId="0" borderId="0" xfId="61" applyFont="1">
      <alignment vertical="center"/>
      <protection/>
    </xf>
    <xf numFmtId="0" fontId="6" fillId="0" borderId="0" xfId="61" applyFont="1" applyAlignment="1">
      <alignment horizontal="distributed" vertical="center"/>
      <protection/>
    </xf>
    <xf numFmtId="0" fontId="6" fillId="0" borderId="0" xfId="61" applyFont="1" applyAlignment="1">
      <alignment vertical="center"/>
      <protection/>
    </xf>
    <xf numFmtId="0" fontId="0" fillId="0" borderId="0" xfId="61" applyAlignment="1">
      <alignment horizontal="left" vertical="center" indent="1"/>
      <protection/>
    </xf>
    <xf numFmtId="0" fontId="6" fillId="0" borderId="0" xfId="61" applyFont="1" applyAlignment="1">
      <alignment vertical="center" shrinkToFit="1"/>
      <protection/>
    </xf>
    <xf numFmtId="0" fontId="6" fillId="0" borderId="0" xfId="61" applyFont="1" applyAlignment="1">
      <alignment horizontal="left" vertical="center" indent="1"/>
      <protection/>
    </xf>
    <xf numFmtId="0" fontId="6" fillId="0" borderId="0" xfId="61" applyFont="1" applyAlignment="1">
      <alignment horizontal="left" vertical="center"/>
      <protection/>
    </xf>
    <xf numFmtId="0" fontId="6" fillId="0" borderId="0" xfId="61" applyFont="1" applyAlignment="1">
      <alignment vertical="top" wrapText="1"/>
      <protection/>
    </xf>
    <xf numFmtId="0" fontId="8" fillId="0" borderId="0" xfId="61" applyFont="1" applyAlignment="1">
      <alignment horizontal="center" vertical="center"/>
      <protection/>
    </xf>
    <xf numFmtId="0" fontId="0" fillId="0" borderId="0" xfId="63" applyFont="1">
      <alignment vertical="center"/>
      <protection/>
    </xf>
    <xf numFmtId="0" fontId="0" fillId="0" borderId="0" xfId="61" applyAlignment="1">
      <alignment vertical="center"/>
      <protection/>
    </xf>
    <xf numFmtId="0" fontId="3" fillId="0" borderId="0" xfId="61" applyFont="1" applyFill="1" applyAlignment="1">
      <alignment horizontal="left" vertical="center"/>
      <protection/>
    </xf>
    <xf numFmtId="0" fontId="3" fillId="0" borderId="0" xfId="0" applyFont="1" applyFill="1" applyAlignment="1">
      <alignment horizontal="left" vertical="center"/>
    </xf>
    <xf numFmtId="0" fontId="41" fillId="0" borderId="0" xfId="61" applyFont="1" applyFill="1">
      <alignment vertical="center"/>
      <protection/>
    </xf>
    <xf numFmtId="0" fontId="41" fillId="0" borderId="0" xfId="61" applyFont="1" applyFill="1" applyAlignment="1">
      <alignment vertical="center"/>
      <protection/>
    </xf>
    <xf numFmtId="0" fontId="45" fillId="0" borderId="0" xfId="61" applyFont="1" applyFill="1" applyAlignment="1">
      <alignment horizontal="center" vertical="center"/>
      <protection/>
    </xf>
    <xf numFmtId="0" fontId="41" fillId="0" borderId="0" xfId="61" applyFont="1" applyFill="1" applyAlignment="1">
      <alignment horizontal="right" vertical="center"/>
      <protection/>
    </xf>
    <xf numFmtId="0" fontId="43" fillId="0" borderId="40" xfId="61" applyFont="1" applyFill="1" applyBorder="1" applyAlignment="1">
      <alignment horizontal="center" vertical="center"/>
      <protection/>
    </xf>
    <xf numFmtId="0" fontId="93" fillId="0" borderId="0" xfId="61" applyFont="1" applyFill="1">
      <alignment vertical="center"/>
      <protection/>
    </xf>
    <xf numFmtId="0" fontId="42" fillId="0" borderId="41" xfId="61" applyFont="1" applyFill="1" applyBorder="1" applyAlignment="1">
      <alignment horizontal="center" vertical="center"/>
      <protection/>
    </xf>
    <xf numFmtId="0" fontId="41" fillId="0" borderId="0" xfId="61" applyFont="1" applyFill="1" applyAlignment="1">
      <alignment horizontal="center" vertical="center"/>
      <protection/>
    </xf>
    <xf numFmtId="0" fontId="43" fillId="0" borderId="0" xfId="61" applyFont="1" applyFill="1" applyAlignment="1">
      <alignment horizontal="left" vertical="center"/>
      <protection/>
    </xf>
    <xf numFmtId="0" fontId="43" fillId="0" borderId="0" xfId="61" applyFont="1" applyFill="1" applyBorder="1" applyAlignment="1">
      <alignment horizontal="center" vertical="center"/>
      <protection/>
    </xf>
    <xf numFmtId="0" fontId="0" fillId="0" borderId="0" xfId="61" applyFill="1" applyBorder="1" applyAlignment="1">
      <alignment horizontal="center" vertical="center"/>
      <protection/>
    </xf>
    <xf numFmtId="0" fontId="42" fillId="0" borderId="0" xfId="61" applyFont="1" applyFill="1">
      <alignment vertical="center"/>
      <protection/>
    </xf>
    <xf numFmtId="0" fontId="42" fillId="0" borderId="0" xfId="61" applyFont="1" applyFill="1" applyAlignment="1">
      <alignment vertical="center"/>
      <protection/>
    </xf>
    <xf numFmtId="0" fontId="34" fillId="35" borderId="23" xfId="64" applyFont="1" applyFill="1" applyBorder="1" applyAlignment="1">
      <alignment horizontal="distributed" vertical="center" wrapText="1"/>
      <protection/>
    </xf>
    <xf numFmtId="0" fontId="7" fillId="0" borderId="23" xfId="64" applyFont="1" applyBorder="1" applyAlignment="1">
      <alignment horizontal="left" vertical="center" wrapText="1" indent="1"/>
      <protection/>
    </xf>
    <xf numFmtId="0" fontId="7" fillId="34" borderId="23" xfId="64" applyFont="1" applyFill="1" applyBorder="1" applyAlignment="1">
      <alignment horizontal="left" vertical="center" wrapText="1" indent="1"/>
      <protection/>
    </xf>
    <xf numFmtId="0" fontId="7" fillId="34" borderId="23" xfId="64" applyFont="1" applyFill="1" applyBorder="1" applyAlignment="1">
      <alignment vertical="center" wrapText="1"/>
      <protection/>
    </xf>
    <xf numFmtId="0" fontId="7" fillId="34" borderId="23" xfId="0" applyFont="1" applyFill="1" applyBorder="1" applyAlignment="1">
      <alignment horizontal="left" vertical="center" wrapText="1" shrinkToFit="1"/>
    </xf>
    <xf numFmtId="0" fontId="7" fillId="34" borderId="23" xfId="0" applyFont="1" applyFill="1" applyBorder="1" applyAlignment="1">
      <alignment horizontal="left" vertical="center" wrapText="1" indent="1" shrinkToFit="1"/>
    </xf>
    <xf numFmtId="0" fontId="4" fillId="0" borderId="0" xfId="62" applyFont="1" applyAlignment="1">
      <alignment horizontal="center" vertical="center"/>
      <protection/>
    </xf>
    <xf numFmtId="0" fontId="0" fillId="0" borderId="0" xfId="62">
      <alignment vertical="center"/>
      <protection/>
    </xf>
    <xf numFmtId="0" fontId="47" fillId="0" borderId="0" xfId="62" applyFont="1" applyAlignment="1">
      <alignment horizontal="justify" vertical="center"/>
      <protection/>
    </xf>
    <xf numFmtId="0" fontId="47" fillId="0" borderId="0" xfId="62" applyFont="1" applyAlignment="1">
      <alignment horizontal="center" vertical="center"/>
      <protection/>
    </xf>
    <xf numFmtId="0" fontId="47" fillId="0" borderId="0" xfId="62" applyFont="1" applyAlignment="1">
      <alignment horizontal="left" vertical="center"/>
      <protection/>
    </xf>
    <xf numFmtId="0" fontId="0" fillId="0" borderId="42" xfId="62" applyBorder="1">
      <alignment vertical="center"/>
      <protection/>
    </xf>
    <xf numFmtId="0" fontId="0" fillId="0" borderId="43" xfId="62" applyBorder="1">
      <alignment vertical="center"/>
      <protection/>
    </xf>
    <xf numFmtId="0" fontId="0" fillId="0" borderId="44" xfId="62" applyBorder="1">
      <alignment vertical="center"/>
      <protection/>
    </xf>
    <xf numFmtId="0" fontId="0" fillId="0" borderId="45" xfId="62" applyBorder="1">
      <alignment vertical="center"/>
      <protection/>
    </xf>
    <xf numFmtId="0" fontId="0" fillId="0" borderId="0" xfId="62" applyAlignment="1">
      <alignment horizontal="justify" vertical="center"/>
      <protection/>
    </xf>
    <xf numFmtId="0" fontId="0" fillId="0" borderId="46" xfId="62" applyBorder="1">
      <alignment vertical="center"/>
      <protection/>
    </xf>
    <xf numFmtId="0" fontId="0" fillId="0" borderId="47" xfId="62" applyBorder="1">
      <alignment vertical="center"/>
      <protection/>
    </xf>
    <xf numFmtId="0" fontId="0" fillId="0" borderId="0" xfId="0" applyAlignment="1">
      <alignment vertical="center"/>
    </xf>
    <xf numFmtId="0" fontId="47" fillId="0" borderId="0" xfId="0" applyFont="1" applyAlignment="1">
      <alignment horizontal="justify" vertical="center"/>
    </xf>
    <xf numFmtId="0" fontId="0" fillId="0" borderId="0" xfId="0" applyAlignment="1">
      <alignment horizontal="left" vertical="center"/>
    </xf>
    <xf numFmtId="0" fontId="5" fillId="33" borderId="0" xfId="0" applyFont="1" applyFill="1" applyBorder="1" applyAlignment="1">
      <alignment horizontal="left" vertical="center"/>
    </xf>
    <xf numFmtId="0" fontId="35" fillId="33" borderId="0" xfId="0" applyFont="1" applyFill="1" applyBorder="1" applyAlignment="1">
      <alignment vertical="center"/>
    </xf>
    <xf numFmtId="0" fontId="35" fillId="33" borderId="0" xfId="0" applyFont="1" applyFill="1" applyAlignment="1">
      <alignment vertical="center"/>
    </xf>
    <xf numFmtId="0" fontId="35" fillId="0" borderId="0" xfId="0" applyFont="1" applyAlignment="1">
      <alignment vertical="center"/>
    </xf>
    <xf numFmtId="0" fontId="35" fillId="33" borderId="0" xfId="0" applyFont="1" applyFill="1" applyAlignment="1">
      <alignment horizontal="center" vertical="center" wrapText="1"/>
    </xf>
    <xf numFmtId="0" fontId="3" fillId="0" borderId="0" xfId="0" applyFont="1" applyFill="1" applyAlignment="1">
      <alignment horizontal="left" vertical="center" shrinkToFit="1"/>
    </xf>
    <xf numFmtId="0" fontId="5" fillId="0" borderId="24" xfId="64" applyFont="1" applyBorder="1" applyAlignment="1">
      <alignment horizontal="center" vertical="center" textRotation="255"/>
      <protection/>
    </xf>
    <xf numFmtId="0" fontId="5" fillId="0" borderId="48" xfId="64" applyFont="1" applyBorder="1" applyAlignment="1">
      <alignment horizontal="center" vertical="center" textRotation="255"/>
      <protection/>
    </xf>
    <xf numFmtId="0" fontId="5" fillId="0" borderId="20" xfId="64" applyFont="1" applyBorder="1" applyAlignment="1">
      <alignment horizontal="center" vertical="center" textRotation="255"/>
      <protection/>
    </xf>
    <xf numFmtId="0" fontId="5" fillId="0" borderId="23" xfId="64" applyFont="1" applyBorder="1" applyAlignment="1">
      <alignment horizontal="center" vertical="center" textRotation="255"/>
      <protection/>
    </xf>
    <xf numFmtId="0" fontId="29" fillId="0" borderId="0" xfId="65" applyFont="1" applyFill="1" applyAlignment="1">
      <alignment horizontal="distributed" vertical="center"/>
      <protection/>
    </xf>
    <xf numFmtId="0" fontId="3" fillId="0" borderId="0" xfId="65" applyFont="1" applyFill="1" applyAlignment="1">
      <alignment horizontal="distributed" vertical="center"/>
      <protection/>
    </xf>
    <xf numFmtId="0" fontId="3" fillId="0" borderId="49" xfId="65" applyFont="1" applyFill="1" applyBorder="1" applyAlignment="1">
      <alignment horizontal="left" vertical="center"/>
      <protection/>
    </xf>
    <xf numFmtId="0" fontId="3" fillId="0" borderId="38" xfId="65" applyFont="1" applyFill="1" applyBorder="1" applyAlignment="1">
      <alignment horizontal="left" vertical="center"/>
      <protection/>
    </xf>
    <xf numFmtId="0" fontId="3" fillId="0" borderId="32" xfId="65" applyFont="1" applyFill="1" applyBorder="1" applyAlignment="1">
      <alignment horizontal="left" vertical="center"/>
      <protection/>
    </xf>
    <xf numFmtId="0" fontId="6" fillId="0" borderId="0" xfId="65" applyFont="1" applyFill="1" applyAlignment="1">
      <alignment horizontal="left" vertical="center"/>
      <protection/>
    </xf>
    <xf numFmtId="0" fontId="17" fillId="0" borderId="49" xfId="65" applyFont="1" applyFill="1" applyBorder="1" applyAlignment="1">
      <alignment horizontal="left" vertical="center"/>
      <protection/>
    </xf>
    <xf numFmtId="0" fontId="17" fillId="0" borderId="38" xfId="65" applyFont="1" applyFill="1" applyBorder="1" applyAlignment="1">
      <alignment horizontal="left" vertical="center"/>
      <protection/>
    </xf>
    <xf numFmtId="0" fontId="17" fillId="0" borderId="32" xfId="65" applyFont="1" applyFill="1" applyBorder="1" applyAlignment="1">
      <alignment horizontal="left" vertical="center"/>
      <protection/>
    </xf>
    <xf numFmtId="0" fontId="3" fillId="0" borderId="0" xfId="65" applyFont="1" applyFill="1" applyAlignment="1">
      <alignment horizontal="left" vertical="center" shrinkToFit="1"/>
      <protection/>
    </xf>
    <xf numFmtId="0" fontId="3" fillId="0" borderId="23" xfId="65" applyFont="1" applyFill="1" applyBorder="1" applyAlignment="1">
      <alignment horizontal="center" vertical="center" shrinkToFit="1"/>
      <protection/>
    </xf>
    <xf numFmtId="0" fontId="3" fillId="0" borderId="50" xfId="65" applyFont="1" applyFill="1" applyBorder="1" applyAlignment="1">
      <alignment horizontal="center" vertical="center" shrinkToFit="1"/>
      <protection/>
    </xf>
    <xf numFmtId="0" fontId="3" fillId="0" borderId="51" xfId="65" applyFont="1" applyFill="1" applyBorder="1" applyAlignment="1">
      <alignment horizontal="center" vertical="center" shrinkToFit="1"/>
      <protection/>
    </xf>
    <xf numFmtId="0" fontId="3" fillId="0" borderId="52" xfId="65" applyFont="1" applyFill="1" applyBorder="1" applyAlignment="1">
      <alignment horizontal="center" vertical="center" shrinkToFit="1"/>
      <protection/>
    </xf>
    <xf numFmtId="0" fontId="3" fillId="0" borderId="20" xfId="65" applyFont="1" applyFill="1" applyBorder="1" applyAlignment="1">
      <alignment horizontal="center" vertical="center" shrinkToFit="1"/>
      <protection/>
    </xf>
    <xf numFmtId="0" fontId="3" fillId="0" borderId="0" xfId="65" applyFont="1" applyFill="1" applyBorder="1" applyAlignment="1">
      <alignment horizontal="center" vertical="center" shrinkToFit="1"/>
      <protection/>
    </xf>
    <xf numFmtId="0" fontId="3" fillId="0" borderId="34" xfId="65" applyFont="1" applyFill="1" applyBorder="1" applyAlignment="1">
      <alignment horizontal="center" vertical="center" shrinkToFit="1"/>
      <protection/>
    </xf>
    <xf numFmtId="0" fontId="3" fillId="0" borderId="53" xfId="65" applyFont="1" applyFill="1" applyBorder="1" applyAlignment="1">
      <alignment horizontal="center" vertical="center" shrinkToFit="1"/>
      <protection/>
    </xf>
    <xf numFmtId="0" fontId="3" fillId="0" borderId="10" xfId="65" applyFont="1" applyFill="1" applyBorder="1" applyAlignment="1">
      <alignment horizontal="center" vertical="center" shrinkToFit="1"/>
      <protection/>
    </xf>
    <xf numFmtId="0" fontId="3" fillId="0" borderId="54" xfId="65" applyFont="1" applyFill="1" applyBorder="1" applyAlignment="1">
      <alignment horizontal="center" vertical="center" shrinkToFit="1"/>
      <protection/>
    </xf>
    <xf numFmtId="0" fontId="5" fillId="0" borderId="38" xfId="65" applyFont="1" applyFill="1" applyBorder="1" applyAlignment="1">
      <alignment horizontal="left" vertical="top"/>
      <protection/>
    </xf>
    <xf numFmtId="0" fontId="5" fillId="0" borderId="10" xfId="65" applyFont="1" applyFill="1" applyBorder="1" applyAlignment="1">
      <alignment horizontal="left" vertical="top"/>
      <protection/>
    </xf>
    <xf numFmtId="0" fontId="3" fillId="0" borderId="0" xfId="65" applyFont="1" applyFill="1" applyAlignment="1">
      <alignment vertical="center"/>
      <protection/>
    </xf>
    <xf numFmtId="0" fontId="0" fillId="0" borderId="0" xfId="0" applyFill="1" applyAlignment="1">
      <alignment vertical="center"/>
    </xf>
    <xf numFmtId="0" fontId="3" fillId="0" borderId="49" xfId="65" applyFont="1" applyFill="1" applyBorder="1" applyAlignment="1">
      <alignment horizontal="center" vertical="center"/>
      <protection/>
    </xf>
    <xf numFmtId="0" fontId="3" fillId="0" borderId="38" xfId="65" applyFont="1" applyFill="1" applyBorder="1" applyAlignment="1">
      <alignment horizontal="center" vertical="center"/>
      <protection/>
    </xf>
    <xf numFmtId="0" fontId="3" fillId="0" borderId="32" xfId="65" applyFont="1" applyFill="1" applyBorder="1" applyAlignment="1">
      <alignment horizontal="center" vertical="center"/>
      <protection/>
    </xf>
    <xf numFmtId="0" fontId="3" fillId="0" borderId="0" xfId="65" applyFont="1" applyFill="1" applyAlignment="1">
      <alignment horizontal="left" vertical="center"/>
      <protection/>
    </xf>
    <xf numFmtId="0" fontId="21" fillId="0" borderId="10" xfId="65" applyFont="1" applyFill="1" applyBorder="1" applyAlignment="1">
      <alignment horizontal="left" vertical="top"/>
      <protection/>
    </xf>
    <xf numFmtId="0" fontId="21" fillId="0" borderId="38" xfId="65" applyFont="1" applyFill="1" applyBorder="1" applyAlignment="1">
      <alignment horizontal="left" vertical="top"/>
      <protection/>
    </xf>
    <xf numFmtId="0" fontId="47" fillId="0" borderId="0" xfId="62" applyFont="1" applyAlignment="1">
      <alignment horizontal="left" vertical="center" wrapText="1"/>
      <protection/>
    </xf>
    <xf numFmtId="0" fontId="47" fillId="0" borderId="0" xfId="62" applyFont="1" applyAlignment="1">
      <alignment horizontal="center" vertical="center"/>
      <protection/>
    </xf>
    <xf numFmtId="0" fontId="47" fillId="0" borderId="0" xfId="62" applyFont="1" applyAlignment="1">
      <alignment horizontal="left" vertical="center"/>
      <protection/>
    </xf>
    <xf numFmtId="0" fontId="47" fillId="0" borderId="0" xfId="0" applyFont="1" applyAlignment="1">
      <alignment horizontal="left" vertical="center"/>
    </xf>
    <xf numFmtId="0" fontId="4" fillId="0" borderId="0" xfId="62" applyFont="1" applyAlignment="1">
      <alignment horizontal="center" vertical="center"/>
      <protection/>
    </xf>
    <xf numFmtId="0" fontId="47" fillId="0" borderId="0" xfId="0" applyFont="1" applyAlignment="1">
      <alignment horizontal="center" vertical="center"/>
    </xf>
    <xf numFmtId="0" fontId="15" fillId="33" borderId="17" xfId="0" applyFont="1" applyFill="1" applyBorder="1" applyAlignment="1">
      <alignment vertical="center" shrinkToFit="1"/>
    </xf>
    <xf numFmtId="0" fontId="15" fillId="33" borderId="14" xfId="0" applyFont="1" applyFill="1" applyBorder="1" applyAlignment="1">
      <alignment vertical="center" shrinkToFit="1"/>
    </xf>
    <xf numFmtId="0" fontId="15" fillId="33" borderId="55" xfId="0" applyFont="1" applyFill="1" applyBorder="1" applyAlignment="1">
      <alignment vertical="center" shrinkToFit="1"/>
    </xf>
    <xf numFmtId="49" fontId="5" fillId="33" borderId="56" xfId="66" applyNumberFormat="1" applyFont="1" applyFill="1" applyBorder="1" applyAlignment="1">
      <alignment horizontal="center" vertical="center"/>
      <protection/>
    </xf>
    <xf numFmtId="49" fontId="5" fillId="33" borderId="18" xfId="66" applyNumberFormat="1" applyFont="1" applyFill="1" applyBorder="1" applyAlignment="1">
      <alignment horizontal="center" vertical="center"/>
      <protection/>
    </xf>
    <xf numFmtId="0" fontId="7" fillId="33" borderId="57" xfId="0" applyFont="1" applyFill="1" applyBorder="1" applyAlignment="1">
      <alignment horizontal="distributed" vertical="center"/>
    </xf>
    <xf numFmtId="0" fontId="5" fillId="33" borderId="58" xfId="0" applyFont="1" applyFill="1" applyBorder="1" applyAlignment="1">
      <alignment horizontal="center" vertical="center"/>
    </xf>
    <xf numFmtId="176" fontId="5" fillId="33" borderId="57" xfId="0" applyNumberFormat="1" applyFont="1" applyFill="1" applyBorder="1" applyAlignment="1">
      <alignment vertical="center"/>
    </xf>
    <xf numFmtId="49" fontId="5" fillId="33" borderId="59" xfId="66" applyNumberFormat="1" applyFont="1" applyFill="1" applyBorder="1" applyAlignment="1">
      <alignment horizontal="center" vertical="center"/>
      <protection/>
    </xf>
    <xf numFmtId="0" fontId="5" fillId="33" borderId="0" xfId="66" applyFont="1" applyFill="1" applyAlignment="1">
      <alignment horizontal="center" vertical="center"/>
      <protection/>
    </xf>
    <xf numFmtId="0" fontId="5" fillId="0" borderId="50" xfId="66" applyFont="1" applyBorder="1" applyAlignment="1">
      <alignment horizontal="center"/>
      <protection/>
    </xf>
    <xf numFmtId="0" fontId="5" fillId="0" borderId="51" xfId="66" applyFont="1" applyBorder="1" applyAlignment="1">
      <alignment horizontal="center"/>
      <protection/>
    </xf>
    <xf numFmtId="0" fontId="5" fillId="0" borderId="52" xfId="66" applyFont="1" applyBorder="1" applyAlignment="1">
      <alignment horizontal="center"/>
      <protection/>
    </xf>
    <xf numFmtId="0" fontId="5" fillId="0" borderId="53" xfId="66" applyFont="1" applyBorder="1" applyAlignment="1">
      <alignment horizontal="center"/>
      <protection/>
    </xf>
    <xf numFmtId="0" fontId="5" fillId="0" borderId="10" xfId="66" applyFont="1" applyBorder="1" applyAlignment="1">
      <alignment horizontal="center"/>
      <protection/>
    </xf>
    <xf numFmtId="0" fontId="5" fillId="0" borderId="54" xfId="66" applyFont="1" applyBorder="1" applyAlignment="1">
      <alignment horizontal="center"/>
      <protection/>
    </xf>
    <xf numFmtId="179" fontId="26" fillId="33" borderId="20" xfId="66" applyNumberFormat="1" applyFont="1" applyFill="1" applyBorder="1" applyAlignment="1">
      <alignment horizontal="center"/>
      <protection/>
    </xf>
    <xf numFmtId="179" fontId="26" fillId="33" borderId="0" xfId="66" applyNumberFormat="1" applyFont="1" applyFill="1" applyBorder="1" applyAlignment="1">
      <alignment horizontal="center"/>
      <protection/>
    </xf>
    <xf numFmtId="0" fontId="5" fillId="33" borderId="60" xfId="0" applyFont="1" applyFill="1" applyBorder="1" applyAlignment="1">
      <alignment horizontal="distributed" vertical="center"/>
    </xf>
    <xf numFmtId="0" fontId="7" fillId="33" borderId="58" xfId="0" applyFont="1" applyFill="1" applyBorder="1" applyAlignment="1">
      <alignment horizontal="distributed" vertical="center"/>
    </xf>
    <xf numFmtId="0" fontId="21" fillId="33" borderId="58" xfId="0" applyFont="1" applyFill="1" applyBorder="1" applyAlignment="1">
      <alignment horizontal="center" vertical="center"/>
    </xf>
    <xf numFmtId="176" fontId="21" fillId="33" borderId="58" xfId="0" applyNumberFormat="1" applyFont="1" applyFill="1" applyBorder="1" applyAlignment="1">
      <alignment vertical="center"/>
    </xf>
    <xf numFmtId="176" fontId="21" fillId="33" borderId="60" xfId="0" applyNumberFormat="1" applyFont="1" applyFill="1" applyBorder="1" applyAlignment="1">
      <alignment vertical="center"/>
    </xf>
    <xf numFmtId="0" fontId="7" fillId="33" borderId="15" xfId="0" applyFont="1" applyFill="1" applyBorder="1" applyAlignment="1">
      <alignment horizontal="right" vertical="center"/>
    </xf>
    <xf numFmtId="0" fontId="7" fillId="33" borderId="16" xfId="0" applyFont="1" applyFill="1" applyBorder="1" applyAlignment="1">
      <alignment horizontal="right" vertical="center"/>
    </xf>
    <xf numFmtId="0" fontId="7" fillId="33" borderId="61" xfId="0" applyFont="1" applyFill="1" applyBorder="1" applyAlignment="1">
      <alignment horizontal="right" vertical="center"/>
    </xf>
    <xf numFmtId="178" fontId="5" fillId="33" borderId="0" xfId="66" applyNumberFormat="1" applyFont="1" applyFill="1" applyAlignment="1">
      <alignment horizontal="left" vertical="center"/>
      <protection/>
    </xf>
    <xf numFmtId="178" fontId="5" fillId="33" borderId="34" xfId="66" applyNumberFormat="1" applyFont="1" applyFill="1" applyBorder="1" applyAlignment="1">
      <alignment horizontal="left" vertical="center"/>
      <protection/>
    </xf>
    <xf numFmtId="0" fontId="5" fillId="33" borderId="50" xfId="66" applyNumberFormat="1" applyFont="1" applyFill="1" applyBorder="1" applyAlignment="1">
      <alignment horizontal="center" vertical="center"/>
      <protection/>
    </xf>
    <xf numFmtId="0" fontId="5" fillId="33" borderId="52" xfId="66" applyNumberFormat="1" applyFont="1" applyFill="1" applyBorder="1" applyAlignment="1">
      <alignment horizontal="center" vertical="center"/>
      <protection/>
    </xf>
    <xf numFmtId="0" fontId="5" fillId="33" borderId="53" xfId="66" applyNumberFormat="1" applyFont="1" applyFill="1" applyBorder="1" applyAlignment="1">
      <alignment horizontal="center" vertical="center"/>
      <protection/>
    </xf>
    <xf numFmtId="0" fontId="5" fillId="33" borderId="54" xfId="66" applyNumberFormat="1" applyFont="1" applyFill="1" applyBorder="1" applyAlignment="1">
      <alignment horizontal="center" vertical="center"/>
      <protection/>
    </xf>
    <xf numFmtId="0" fontId="29" fillId="33" borderId="0" xfId="0" applyFont="1" applyFill="1" applyBorder="1" applyAlignment="1">
      <alignment horizontal="center" vertical="center"/>
    </xf>
    <xf numFmtId="177" fontId="21" fillId="33" borderId="11" xfId="0" applyNumberFormat="1" applyFont="1" applyFill="1" applyBorder="1" applyAlignment="1">
      <alignment vertical="center" shrinkToFit="1"/>
    </xf>
    <xf numFmtId="177" fontId="21" fillId="33" borderId="12" xfId="0" applyNumberFormat="1" applyFont="1" applyFill="1" applyBorder="1" applyAlignment="1">
      <alignment vertical="center" shrinkToFit="1"/>
    </xf>
    <xf numFmtId="177" fontId="21" fillId="33" borderId="35" xfId="0" applyNumberFormat="1" applyFont="1" applyFill="1" applyBorder="1" applyAlignment="1">
      <alignment vertical="center" shrinkToFit="1"/>
    </xf>
    <xf numFmtId="177" fontId="21" fillId="33" borderId="36" xfId="0" applyNumberFormat="1" applyFont="1" applyFill="1" applyBorder="1" applyAlignment="1">
      <alignment vertical="center" shrinkToFit="1"/>
    </xf>
    <xf numFmtId="177" fontId="21" fillId="33" borderId="0" xfId="0" applyNumberFormat="1" applyFont="1" applyFill="1" applyBorder="1" applyAlignment="1">
      <alignment vertical="center" shrinkToFit="1"/>
    </xf>
    <xf numFmtId="177" fontId="21" fillId="33" borderId="37" xfId="0" applyNumberFormat="1" applyFont="1" applyFill="1" applyBorder="1" applyAlignment="1">
      <alignment vertical="center" shrinkToFit="1"/>
    </xf>
    <xf numFmtId="177" fontId="21" fillId="33" borderId="62" xfId="0" applyNumberFormat="1" applyFont="1" applyFill="1" applyBorder="1" applyAlignment="1">
      <alignment vertical="center" shrinkToFit="1"/>
    </xf>
    <xf numFmtId="177" fontId="21" fillId="33" borderId="10" xfId="0" applyNumberFormat="1" applyFont="1" applyFill="1" applyBorder="1" applyAlignment="1">
      <alignment vertical="center" shrinkToFit="1"/>
    </xf>
    <xf numFmtId="177" fontId="21" fillId="33" borderId="63" xfId="0" applyNumberFormat="1" applyFont="1" applyFill="1" applyBorder="1" applyAlignment="1">
      <alignment vertical="center" shrinkToFit="1"/>
    </xf>
    <xf numFmtId="0" fontId="5" fillId="33" borderId="56" xfId="66" applyFont="1" applyFill="1" applyBorder="1" applyAlignment="1">
      <alignment horizontal="center" vertical="center"/>
      <protection/>
    </xf>
    <xf numFmtId="0" fontId="5" fillId="33" borderId="18" xfId="66" applyFont="1" applyFill="1" applyBorder="1" applyAlignment="1">
      <alignment horizontal="center" vertical="center"/>
      <protection/>
    </xf>
    <xf numFmtId="0" fontId="5" fillId="33" borderId="59" xfId="66" applyFont="1" applyFill="1" applyBorder="1" applyAlignment="1">
      <alignment horizontal="center" vertical="center"/>
      <protection/>
    </xf>
    <xf numFmtId="0" fontId="3" fillId="33" borderId="15" xfId="0" applyFont="1" applyFill="1" applyBorder="1" applyAlignment="1">
      <alignment vertical="center" shrinkToFit="1"/>
    </xf>
    <xf numFmtId="0" fontId="3" fillId="33" borderId="16" xfId="0" applyFont="1" applyFill="1" applyBorder="1" applyAlignment="1">
      <alignment vertical="center" shrinkToFit="1"/>
    </xf>
    <xf numFmtId="0" fontId="3" fillId="33" borderId="64" xfId="0" applyFont="1" applyFill="1" applyBorder="1" applyAlignment="1">
      <alignment vertical="center" shrinkToFit="1"/>
    </xf>
    <xf numFmtId="0" fontId="7" fillId="33" borderId="50" xfId="66" applyFont="1" applyFill="1" applyBorder="1" applyAlignment="1">
      <alignment horizontal="center" vertical="center"/>
      <protection/>
    </xf>
    <xf numFmtId="0" fontId="7" fillId="33" borderId="51" xfId="66" applyFont="1" applyFill="1" applyBorder="1" applyAlignment="1">
      <alignment horizontal="center" vertical="center"/>
      <protection/>
    </xf>
    <xf numFmtId="0" fontId="7" fillId="33" borderId="52" xfId="66" applyFont="1" applyFill="1" applyBorder="1" applyAlignment="1">
      <alignment horizontal="center" vertical="center"/>
      <protection/>
    </xf>
    <xf numFmtId="0" fontId="7" fillId="33" borderId="53" xfId="66" applyFont="1" applyFill="1" applyBorder="1" applyAlignment="1">
      <alignment horizontal="center" vertical="center"/>
      <protection/>
    </xf>
    <xf numFmtId="0" fontId="7" fillId="33" borderId="10" xfId="66" applyFont="1" applyFill="1" applyBorder="1" applyAlignment="1">
      <alignment horizontal="center" vertical="center"/>
      <protection/>
    </xf>
    <xf numFmtId="0" fontId="7" fillId="33" borderId="54" xfId="66" applyFont="1" applyFill="1" applyBorder="1" applyAlignment="1">
      <alignment horizontal="center" vertical="center"/>
      <protection/>
    </xf>
    <xf numFmtId="0" fontId="3" fillId="33" borderId="17" xfId="0" applyFont="1" applyFill="1" applyBorder="1" applyAlignment="1">
      <alignment horizontal="right" vertical="center" shrinkToFit="1"/>
    </xf>
    <xf numFmtId="0" fontId="3" fillId="33" borderId="14" xfId="0" applyFont="1" applyFill="1" applyBorder="1" applyAlignment="1">
      <alignment horizontal="right" vertical="center" shrinkToFit="1"/>
    </xf>
    <xf numFmtId="0" fontId="7" fillId="33" borderId="65" xfId="0" applyFont="1" applyFill="1" applyBorder="1" applyAlignment="1">
      <alignment horizontal="distributed" vertical="center"/>
    </xf>
    <xf numFmtId="0" fontId="7" fillId="33" borderId="15"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61" xfId="0" applyFont="1" applyFill="1" applyBorder="1" applyAlignment="1">
      <alignment horizontal="center" vertical="center" shrinkToFit="1"/>
    </xf>
    <xf numFmtId="0" fontId="7" fillId="33" borderId="66" xfId="0" applyFont="1" applyFill="1" applyBorder="1" applyAlignment="1">
      <alignment horizontal="center" vertical="center"/>
    </xf>
    <xf numFmtId="0" fontId="7" fillId="33" borderId="67" xfId="0" applyFont="1" applyFill="1" applyBorder="1" applyAlignment="1">
      <alignment horizontal="center" vertical="center"/>
    </xf>
    <xf numFmtId="0" fontId="7" fillId="33" borderId="68" xfId="0" applyFont="1" applyFill="1" applyBorder="1" applyAlignment="1">
      <alignment horizontal="center" vertical="center"/>
    </xf>
    <xf numFmtId="0" fontId="7" fillId="33" borderId="69" xfId="0" applyFont="1" applyFill="1" applyBorder="1" applyAlignment="1">
      <alignment horizontal="center" vertical="center"/>
    </xf>
    <xf numFmtId="0" fontId="7" fillId="33" borderId="70" xfId="0" applyFont="1" applyFill="1" applyBorder="1" applyAlignment="1">
      <alignment horizontal="center" vertical="center"/>
    </xf>
    <xf numFmtId="0" fontId="7" fillId="33" borderId="71" xfId="0" applyFont="1" applyFill="1" applyBorder="1" applyAlignment="1">
      <alignment horizontal="center" vertical="center"/>
    </xf>
    <xf numFmtId="176" fontId="21" fillId="33" borderId="57" xfId="0" applyNumberFormat="1" applyFont="1" applyFill="1" applyBorder="1" applyAlignment="1">
      <alignment vertical="center"/>
    </xf>
    <xf numFmtId="176" fontId="5" fillId="33" borderId="65" xfId="0" applyNumberFormat="1" applyFont="1" applyFill="1" applyBorder="1" applyAlignment="1">
      <alignment vertical="center"/>
    </xf>
    <xf numFmtId="177" fontId="5" fillId="33" borderId="56" xfId="0" applyNumberFormat="1" applyFont="1" applyFill="1" applyBorder="1" applyAlignment="1">
      <alignment vertical="center" shrinkToFit="1"/>
    </xf>
    <xf numFmtId="177" fontId="5" fillId="33" borderId="18" xfId="0" applyNumberFormat="1" applyFont="1" applyFill="1" applyBorder="1" applyAlignment="1">
      <alignment vertical="center" shrinkToFit="1"/>
    </xf>
    <xf numFmtId="177" fontId="5" fillId="33" borderId="59" xfId="0" applyNumberFormat="1" applyFont="1" applyFill="1" applyBorder="1" applyAlignment="1">
      <alignment vertical="center" shrinkToFit="1"/>
    </xf>
    <xf numFmtId="0" fontId="7" fillId="33" borderId="56"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33" borderId="59" xfId="0" applyFont="1" applyFill="1" applyBorder="1" applyAlignment="1">
      <alignment horizontal="center" vertical="center" shrinkToFit="1"/>
    </xf>
    <xf numFmtId="49" fontId="5" fillId="33" borderId="16" xfId="0" applyNumberFormat="1" applyFont="1" applyFill="1" applyBorder="1" applyAlignment="1">
      <alignment horizontal="left" vertical="center"/>
    </xf>
    <xf numFmtId="49" fontId="5" fillId="33" borderId="64" xfId="0" applyNumberFormat="1" applyFont="1" applyFill="1" applyBorder="1" applyAlignment="1">
      <alignment horizontal="left" vertical="center"/>
    </xf>
    <xf numFmtId="49" fontId="5" fillId="33" borderId="14" xfId="0" applyNumberFormat="1" applyFont="1" applyFill="1" applyBorder="1" applyAlignment="1">
      <alignment horizontal="left" vertical="center"/>
    </xf>
    <xf numFmtId="49" fontId="5" fillId="33" borderId="55" xfId="0" applyNumberFormat="1" applyFont="1" applyFill="1" applyBorder="1" applyAlignment="1">
      <alignment horizontal="left" vertical="center"/>
    </xf>
    <xf numFmtId="0" fontId="11" fillId="33" borderId="39" xfId="0" applyFont="1" applyFill="1" applyBorder="1" applyAlignment="1">
      <alignment vertical="center" shrinkToFit="1"/>
    </xf>
    <xf numFmtId="0" fontId="11" fillId="33" borderId="21" xfId="0" applyFont="1" applyFill="1" applyBorder="1" applyAlignment="1">
      <alignment vertical="center" shrinkToFit="1"/>
    </xf>
    <xf numFmtId="0" fontId="11" fillId="33" borderId="72" xfId="0" applyFont="1" applyFill="1" applyBorder="1" applyAlignment="1">
      <alignment vertical="center" shrinkToFit="1"/>
    </xf>
    <xf numFmtId="0" fontId="6" fillId="33" borderId="16" xfId="0" applyFont="1" applyFill="1" applyBorder="1" applyAlignment="1">
      <alignment/>
    </xf>
    <xf numFmtId="0" fontId="6" fillId="33" borderId="64" xfId="0" applyFont="1" applyFill="1" applyBorder="1" applyAlignment="1">
      <alignment/>
    </xf>
    <xf numFmtId="177" fontId="21" fillId="33" borderId="11" xfId="0" applyNumberFormat="1" applyFont="1" applyFill="1" applyBorder="1" applyAlignment="1">
      <alignment horizontal="center" vertical="center" shrinkToFit="1"/>
    </xf>
    <xf numFmtId="177" fontId="21" fillId="33" borderId="12" xfId="0" applyNumberFormat="1" applyFont="1" applyFill="1" applyBorder="1" applyAlignment="1">
      <alignment horizontal="center" vertical="center" shrinkToFit="1"/>
    </xf>
    <xf numFmtId="177" fontId="21" fillId="33" borderId="13" xfId="0" applyNumberFormat="1" applyFont="1" applyFill="1" applyBorder="1" applyAlignment="1">
      <alignment horizontal="center" vertical="center" shrinkToFit="1"/>
    </xf>
    <xf numFmtId="177" fontId="21" fillId="33" borderId="36" xfId="0" applyNumberFormat="1" applyFont="1" applyFill="1" applyBorder="1" applyAlignment="1">
      <alignment horizontal="center" vertical="center" shrinkToFit="1"/>
    </xf>
    <xf numFmtId="177" fontId="21" fillId="33" borderId="0" xfId="0" applyNumberFormat="1" applyFont="1" applyFill="1" applyBorder="1" applyAlignment="1">
      <alignment horizontal="center" vertical="center" shrinkToFit="1"/>
    </xf>
    <xf numFmtId="177" fontId="21" fillId="33" borderId="34" xfId="0" applyNumberFormat="1" applyFont="1" applyFill="1" applyBorder="1" applyAlignment="1">
      <alignment horizontal="center" vertical="center" shrinkToFit="1"/>
    </xf>
    <xf numFmtId="177" fontId="21" fillId="33" borderId="62" xfId="0" applyNumberFormat="1" applyFont="1" applyFill="1" applyBorder="1" applyAlignment="1">
      <alignment horizontal="center" vertical="center" shrinkToFit="1"/>
    </xf>
    <xf numFmtId="177" fontId="21" fillId="33" borderId="10" xfId="0" applyNumberFormat="1" applyFont="1" applyFill="1" applyBorder="1" applyAlignment="1">
      <alignment horizontal="center" vertical="center" shrinkToFit="1"/>
    </xf>
    <xf numFmtId="177" fontId="21" fillId="33" borderId="54" xfId="0" applyNumberFormat="1" applyFont="1" applyFill="1" applyBorder="1" applyAlignment="1">
      <alignment horizontal="center" vertical="center" shrinkToFit="1"/>
    </xf>
    <xf numFmtId="0" fontId="3" fillId="33" borderId="58" xfId="0" applyFont="1" applyFill="1" applyBorder="1" applyAlignment="1">
      <alignment horizontal="center" vertical="center" shrinkToFit="1"/>
    </xf>
    <xf numFmtId="0" fontId="3" fillId="33" borderId="73" xfId="0" applyFont="1" applyFill="1" applyBorder="1" applyAlignment="1">
      <alignment horizontal="center" vertical="center" shrinkToFit="1"/>
    </xf>
    <xf numFmtId="0" fontId="11" fillId="33" borderId="60" xfId="0" applyFont="1" applyFill="1" applyBorder="1" applyAlignment="1">
      <alignment horizontal="center" vertical="center" shrinkToFit="1"/>
    </xf>
    <xf numFmtId="0" fontId="11" fillId="33" borderId="74" xfId="0" applyFont="1" applyFill="1" applyBorder="1" applyAlignment="1">
      <alignment horizontal="center" vertical="center" shrinkToFit="1"/>
    </xf>
    <xf numFmtId="49" fontId="3" fillId="33" borderId="12" xfId="0" applyNumberFormat="1" applyFont="1" applyFill="1" applyBorder="1" applyAlignment="1">
      <alignment horizontal="center" vertical="center" shrinkToFit="1"/>
    </xf>
    <xf numFmtId="0" fontId="11" fillId="33" borderId="0" xfId="0" applyFont="1" applyFill="1" applyBorder="1" applyAlignment="1">
      <alignment horizontal="center" vertical="center"/>
    </xf>
    <xf numFmtId="0" fontId="11" fillId="33" borderId="58" xfId="0" applyFont="1" applyFill="1" applyBorder="1" applyAlignment="1">
      <alignment horizontal="center" vertical="center" shrinkToFit="1"/>
    </xf>
    <xf numFmtId="0" fontId="11" fillId="33" borderId="73" xfId="0" applyFont="1" applyFill="1" applyBorder="1" applyAlignment="1">
      <alignment horizontal="center" vertical="center" shrinkToFit="1"/>
    </xf>
    <xf numFmtId="0" fontId="16" fillId="33" borderId="60" xfId="0" applyFont="1" applyFill="1" applyBorder="1" applyAlignment="1">
      <alignment vertical="center" shrinkToFit="1"/>
    </xf>
    <xf numFmtId="0" fontId="16" fillId="33" borderId="74" xfId="0" applyFont="1" applyFill="1" applyBorder="1" applyAlignment="1">
      <alignment vertical="center" shrinkToFit="1"/>
    </xf>
    <xf numFmtId="0" fontId="3" fillId="33" borderId="14" xfId="0" applyFont="1" applyFill="1" applyBorder="1" applyAlignment="1">
      <alignment horizontal="left" vertical="center" shrinkToFit="1"/>
    </xf>
    <xf numFmtId="0" fontId="3" fillId="33" borderId="55" xfId="0" applyFont="1" applyFill="1" applyBorder="1" applyAlignment="1">
      <alignment horizontal="left" vertical="center" shrinkToFit="1"/>
    </xf>
    <xf numFmtId="0" fontId="5" fillId="33" borderId="65" xfId="0" applyFont="1" applyFill="1" applyBorder="1" applyAlignment="1">
      <alignment horizontal="center" vertical="center"/>
    </xf>
    <xf numFmtId="176" fontId="6" fillId="33" borderId="58" xfId="0" applyNumberFormat="1" applyFont="1" applyFill="1" applyBorder="1" applyAlignment="1">
      <alignment vertical="center"/>
    </xf>
    <xf numFmtId="176" fontId="22" fillId="33" borderId="58" xfId="0" applyNumberFormat="1" applyFont="1" applyFill="1" applyBorder="1" applyAlignment="1">
      <alignment vertical="center"/>
    </xf>
    <xf numFmtId="176" fontId="22" fillId="33" borderId="73" xfId="0" applyNumberFormat="1" applyFont="1" applyFill="1" applyBorder="1" applyAlignment="1">
      <alignment vertical="center"/>
    </xf>
    <xf numFmtId="0" fontId="21" fillId="33" borderId="65"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14" xfId="0" applyFont="1" applyFill="1" applyBorder="1" applyAlignment="1">
      <alignment horizontal="center" vertical="center"/>
    </xf>
    <xf numFmtId="0" fontId="22" fillId="33" borderId="75" xfId="0" applyFont="1" applyFill="1" applyBorder="1" applyAlignment="1">
      <alignment horizontal="center" vertical="center"/>
    </xf>
    <xf numFmtId="176" fontId="21" fillId="33" borderId="65" xfId="0" applyNumberFormat="1" applyFont="1" applyFill="1" applyBorder="1" applyAlignment="1">
      <alignment vertical="center"/>
    </xf>
    <xf numFmtId="176" fontId="22" fillId="33" borderId="65" xfId="0" applyNumberFormat="1" applyFont="1" applyFill="1" applyBorder="1" applyAlignment="1">
      <alignment vertical="center"/>
    </xf>
    <xf numFmtId="176" fontId="22" fillId="33" borderId="76" xfId="0" applyNumberFormat="1" applyFont="1" applyFill="1" applyBorder="1" applyAlignment="1">
      <alignment vertical="center"/>
    </xf>
    <xf numFmtId="0" fontId="22" fillId="33" borderId="56"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59" xfId="0" applyFont="1" applyFill="1" applyBorder="1" applyAlignment="1">
      <alignment horizontal="center" vertical="center"/>
    </xf>
    <xf numFmtId="0" fontId="7" fillId="33" borderId="77" xfId="0" applyFont="1" applyFill="1" applyBorder="1" applyAlignment="1">
      <alignment horizontal="center" vertical="center"/>
    </xf>
    <xf numFmtId="0" fontId="7" fillId="33" borderId="78" xfId="0" applyFont="1" applyFill="1" applyBorder="1" applyAlignment="1">
      <alignment horizontal="center" vertical="center"/>
    </xf>
    <xf numFmtId="177" fontId="21" fillId="33" borderId="13" xfId="0" applyNumberFormat="1" applyFont="1" applyFill="1" applyBorder="1" applyAlignment="1">
      <alignment vertical="center" shrinkToFit="1"/>
    </xf>
    <xf numFmtId="177" fontId="21" fillId="33" borderId="34" xfId="0" applyNumberFormat="1" applyFont="1" applyFill="1" applyBorder="1" applyAlignment="1">
      <alignment vertical="center" shrinkToFit="1"/>
    </xf>
    <xf numFmtId="177" fontId="21" fillId="33" borderId="54" xfId="0" applyNumberFormat="1" applyFont="1" applyFill="1" applyBorder="1" applyAlignment="1">
      <alignment vertical="center" shrinkToFit="1"/>
    </xf>
    <xf numFmtId="0" fontId="5" fillId="33" borderId="79" xfId="0" applyFont="1" applyFill="1" applyBorder="1" applyAlignment="1">
      <alignment vertical="center"/>
    </xf>
    <xf numFmtId="0" fontId="5" fillId="33" borderId="65" xfId="0" applyFont="1" applyFill="1" applyBorder="1" applyAlignment="1">
      <alignment vertical="center"/>
    </xf>
    <xf numFmtId="0" fontId="5" fillId="33" borderId="80" xfId="0" applyFont="1" applyFill="1" applyBorder="1" applyAlignment="1">
      <alignment vertical="center"/>
    </xf>
    <xf numFmtId="0" fontId="5" fillId="33" borderId="58" xfId="0" applyFont="1" applyFill="1" applyBorder="1" applyAlignment="1">
      <alignment vertical="center"/>
    </xf>
    <xf numFmtId="0" fontId="22" fillId="33" borderId="58" xfId="0" applyFont="1" applyFill="1" applyBorder="1" applyAlignment="1">
      <alignment horizontal="center" vertical="center"/>
    </xf>
    <xf numFmtId="0" fontId="19" fillId="33" borderId="58" xfId="0" applyFont="1" applyFill="1" applyBorder="1" applyAlignment="1">
      <alignment horizontal="center" vertical="center" shrinkToFit="1"/>
    </xf>
    <xf numFmtId="0" fontId="7" fillId="33" borderId="58" xfId="0" applyFont="1" applyFill="1" applyBorder="1" applyAlignment="1">
      <alignment horizontal="distributed" vertical="distributed" textRotation="255"/>
    </xf>
    <xf numFmtId="0" fontId="17" fillId="33" borderId="58" xfId="0" applyFont="1" applyFill="1" applyBorder="1" applyAlignment="1">
      <alignment horizontal="center" vertical="center" shrinkToFit="1"/>
    </xf>
    <xf numFmtId="0" fontId="22" fillId="33" borderId="65" xfId="0" applyFont="1" applyFill="1" applyBorder="1" applyAlignment="1">
      <alignment horizontal="center" vertical="center"/>
    </xf>
    <xf numFmtId="0" fontId="17" fillId="33" borderId="73" xfId="0" applyFont="1" applyFill="1" applyBorder="1" applyAlignment="1">
      <alignment horizontal="center" vertical="center" shrinkToFit="1"/>
    </xf>
    <xf numFmtId="0" fontId="17" fillId="33" borderId="17" xfId="0" applyFont="1" applyFill="1" applyBorder="1" applyAlignment="1">
      <alignment horizontal="right" vertical="center" shrinkToFit="1"/>
    </xf>
    <xf numFmtId="0" fontId="17" fillId="33" borderId="14" xfId="0" applyFont="1" applyFill="1" applyBorder="1" applyAlignment="1">
      <alignment horizontal="right" vertical="center" shrinkToFit="1"/>
    </xf>
    <xf numFmtId="0" fontId="17" fillId="33" borderId="14" xfId="0" applyFont="1" applyFill="1" applyBorder="1" applyAlignment="1">
      <alignment horizontal="left" vertical="center" shrinkToFit="1"/>
    </xf>
    <xf numFmtId="0" fontId="17" fillId="33" borderId="55" xfId="0" applyFont="1" applyFill="1" applyBorder="1" applyAlignment="1">
      <alignment horizontal="left" vertical="center" shrinkToFit="1"/>
    </xf>
    <xf numFmtId="0" fontId="19" fillId="33" borderId="73" xfId="0" applyFont="1" applyFill="1" applyBorder="1" applyAlignment="1">
      <alignment horizontal="center" vertical="center" shrinkToFit="1"/>
    </xf>
    <xf numFmtId="0" fontId="19" fillId="33" borderId="39" xfId="0" applyFont="1" applyFill="1" applyBorder="1" applyAlignment="1">
      <alignment vertical="center" shrinkToFit="1"/>
    </xf>
    <xf numFmtId="0" fontId="19" fillId="33" borderId="21" xfId="0" applyFont="1" applyFill="1" applyBorder="1" applyAlignment="1">
      <alignment vertical="center" shrinkToFit="1"/>
    </xf>
    <xf numFmtId="0" fontId="19" fillId="33" borderId="72" xfId="0" applyFont="1" applyFill="1" applyBorder="1" applyAlignment="1">
      <alignment vertical="center" shrinkToFit="1"/>
    </xf>
    <xf numFmtId="49" fontId="17" fillId="33" borderId="12" xfId="0" applyNumberFormat="1" applyFont="1" applyFill="1" applyBorder="1" applyAlignment="1">
      <alignment horizontal="center" vertical="center" shrinkToFit="1"/>
    </xf>
    <xf numFmtId="0" fontId="20" fillId="33" borderId="60" xfId="0" applyFont="1" applyFill="1" applyBorder="1" applyAlignment="1">
      <alignment vertical="center" shrinkToFit="1"/>
    </xf>
    <xf numFmtId="0" fontId="20" fillId="33" borderId="74" xfId="0" applyFont="1" applyFill="1" applyBorder="1" applyAlignment="1">
      <alignment vertical="center" shrinkToFit="1"/>
    </xf>
    <xf numFmtId="176" fontId="5" fillId="33" borderId="58" xfId="0" applyNumberFormat="1" applyFont="1" applyFill="1" applyBorder="1" applyAlignment="1">
      <alignment vertical="center"/>
    </xf>
    <xf numFmtId="0" fontId="3" fillId="33" borderId="58" xfId="0" applyFont="1" applyFill="1" applyBorder="1" applyAlignment="1">
      <alignment vertical="center" shrinkToFit="1"/>
    </xf>
    <xf numFmtId="0" fontId="3" fillId="33" borderId="73" xfId="0" applyFont="1" applyFill="1" applyBorder="1" applyAlignment="1">
      <alignment vertical="center" shrinkToFit="1"/>
    </xf>
    <xf numFmtId="177" fontId="5" fillId="33" borderId="17" xfId="0" applyNumberFormat="1" applyFont="1" applyFill="1" applyBorder="1" applyAlignment="1">
      <alignment vertical="center" shrinkToFit="1"/>
    </xf>
    <xf numFmtId="177" fontId="5" fillId="33" borderId="14" xfId="0" applyNumberFormat="1" applyFont="1" applyFill="1" applyBorder="1" applyAlignment="1">
      <alignment vertical="center" shrinkToFit="1"/>
    </xf>
    <xf numFmtId="177" fontId="5" fillId="33" borderId="75" xfId="0" applyNumberFormat="1" applyFont="1" applyFill="1" applyBorder="1" applyAlignment="1">
      <alignment vertical="center" shrinkToFit="1"/>
    </xf>
    <xf numFmtId="0" fontId="5" fillId="33" borderId="56" xfId="0" applyFont="1" applyFill="1" applyBorder="1" applyAlignment="1">
      <alignment horizontal="center" vertical="center"/>
    </xf>
    <xf numFmtId="0" fontId="5" fillId="33" borderId="59" xfId="0" applyFont="1" applyFill="1" applyBorder="1" applyAlignment="1">
      <alignment horizontal="center" vertical="center"/>
    </xf>
    <xf numFmtId="176" fontId="5" fillId="33" borderId="60" xfId="0" applyNumberFormat="1" applyFont="1" applyFill="1" applyBorder="1" applyAlignment="1">
      <alignment vertical="center"/>
    </xf>
    <xf numFmtId="0" fontId="25" fillId="33" borderId="58" xfId="0" applyFont="1" applyFill="1" applyBorder="1" applyAlignment="1">
      <alignment horizontal="distributed" vertical="center"/>
    </xf>
    <xf numFmtId="0" fontId="5" fillId="33" borderId="17" xfId="0" applyFont="1" applyFill="1" applyBorder="1" applyAlignment="1">
      <alignment horizontal="center" vertical="center"/>
    </xf>
    <xf numFmtId="0" fontId="5" fillId="33" borderId="75" xfId="0" applyFont="1" applyFill="1" applyBorder="1" applyAlignment="1">
      <alignment horizontal="center" vertical="center"/>
    </xf>
    <xf numFmtId="0" fontId="36" fillId="0" borderId="0" xfId="0" applyFont="1" applyBorder="1" applyAlignment="1">
      <alignment/>
    </xf>
    <xf numFmtId="0" fontId="36" fillId="0" borderId="34" xfId="0" applyFont="1" applyBorder="1" applyAlignment="1">
      <alignment/>
    </xf>
    <xf numFmtId="0" fontId="19" fillId="33" borderId="60" xfId="0" applyFont="1" applyFill="1" applyBorder="1" applyAlignment="1">
      <alignment horizontal="center" vertical="center" shrinkToFit="1"/>
    </xf>
    <xf numFmtId="0" fontId="19" fillId="33" borderId="74" xfId="0" applyFont="1" applyFill="1" applyBorder="1" applyAlignment="1">
      <alignment horizontal="center" vertical="center" shrinkToFit="1"/>
    </xf>
    <xf numFmtId="0" fontId="7" fillId="33" borderId="56" xfId="0" applyFont="1" applyFill="1" applyBorder="1" applyAlignment="1">
      <alignment horizontal="center" vertical="distributed" textRotation="255"/>
    </xf>
    <xf numFmtId="0" fontId="7" fillId="33" borderId="18" xfId="0" applyFont="1" applyFill="1" applyBorder="1" applyAlignment="1">
      <alignment horizontal="center" vertical="distributed" textRotation="255"/>
    </xf>
    <xf numFmtId="0" fontId="7" fillId="33" borderId="59" xfId="0" applyFont="1" applyFill="1" applyBorder="1" applyAlignment="1">
      <alignment horizontal="center" vertical="distributed" textRotation="255"/>
    </xf>
    <xf numFmtId="0" fontId="7" fillId="33" borderId="57" xfId="0" applyFont="1" applyFill="1" applyBorder="1" applyAlignment="1">
      <alignment horizontal="center" vertical="distributed" textRotation="255"/>
    </xf>
    <xf numFmtId="0" fontId="7" fillId="33" borderId="81" xfId="0" applyFont="1" applyFill="1" applyBorder="1" applyAlignment="1">
      <alignment horizontal="center" vertical="distributed" textRotation="255"/>
    </xf>
    <xf numFmtId="0" fontId="7" fillId="33" borderId="82" xfId="0" applyFont="1" applyFill="1" applyBorder="1" applyAlignment="1">
      <alignment horizontal="center" vertical="distributed" textRotation="255"/>
    </xf>
    <xf numFmtId="0" fontId="7" fillId="33" borderId="83" xfId="0" applyFont="1" applyFill="1" applyBorder="1" applyAlignment="1">
      <alignment horizontal="center" vertical="center"/>
    </xf>
    <xf numFmtId="0" fontId="18" fillId="33" borderId="17" xfId="0" applyFont="1" applyFill="1" applyBorder="1" applyAlignment="1">
      <alignment vertical="center" shrinkToFit="1"/>
    </xf>
    <xf numFmtId="0" fontId="18" fillId="33" borderId="14" xfId="0" applyFont="1" applyFill="1" applyBorder="1" applyAlignment="1">
      <alignment vertical="center" shrinkToFit="1"/>
    </xf>
    <xf numFmtId="0" fontId="18" fillId="33" borderId="55" xfId="0" applyFont="1" applyFill="1" applyBorder="1" applyAlignment="1">
      <alignment vertical="center" shrinkToFit="1"/>
    </xf>
    <xf numFmtId="177" fontId="5" fillId="33" borderId="11" xfId="0" applyNumberFormat="1" applyFont="1" applyFill="1" applyBorder="1" applyAlignment="1">
      <alignment vertical="center" shrinkToFit="1"/>
    </xf>
    <xf numFmtId="177" fontId="5" fillId="33" borderId="12" xfId="0" applyNumberFormat="1" applyFont="1" applyFill="1" applyBorder="1" applyAlignment="1">
      <alignment vertical="center" shrinkToFit="1"/>
    </xf>
    <xf numFmtId="177" fontId="5" fillId="33" borderId="35" xfId="0" applyNumberFormat="1" applyFont="1" applyFill="1" applyBorder="1" applyAlignment="1">
      <alignment vertical="center" shrinkToFit="1"/>
    </xf>
    <xf numFmtId="177" fontId="5" fillId="33" borderId="36" xfId="0" applyNumberFormat="1" applyFont="1" applyFill="1" applyBorder="1" applyAlignment="1">
      <alignment vertical="center" shrinkToFit="1"/>
    </xf>
    <xf numFmtId="177" fontId="5" fillId="33" borderId="0" xfId="0" applyNumberFormat="1" applyFont="1" applyFill="1" applyBorder="1" applyAlignment="1">
      <alignment vertical="center" shrinkToFit="1"/>
    </xf>
    <xf numFmtId="177" fontId="5" fillId="33" borderId="37" xfId="0" applyNumberFormat="1" applyFont="1" applyFill="1" applyBorder="1" applyAlignment="1">
      <alignment vertical="center" shrinkToFit="1"/>
    </xf>
    <xf numFmtId="177" fontId="5" fillId="33" borderId="62" xfId="0" applyNumberFormat="1" applyFont="1" applyFill="1" applyBorder="1" applyAlignment="1">
      <alignment vertical="center" shrinkToFit="1"/>
    </xf>
    <xf numFmtId="177" fontId="5" fillId="33" borderId="10" xfId="0" applyNumberFormat="1" applyFont="1" applyFill="1" applyBorder="1" applyAlignment="1">
      <alignment vertical="center" shrinkToFit="1"/>
    </xf>
    <xf numFmtId="177" fontId="5" fillId="33" borderId="63" xfId="0" applyNumberFormat="1" applyFont="1" applyFill="1" applyBorder="1" applyAlignment="1">
      <alignment vertical="center" shrinkToFit="1"/>
    </xf>
    <xf numFmtId="0" fontId="6" fillId="33" borderId="56"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59" xfId="0" applyFont="1" applyFill="1" applyBorder="1" applyAlignment="1">
      <alignment horizontal="center" vertical="center"/>
    </xf>
    <xf numFmtId="0" fontId="17" fillId="33" borderId="15" xfId="0" applyFont="1" applyFill="1" applyBorder="1" applyAlignment="1">
      <alignment vertical="center" shrinkToFit="1"/>
    </xf>
    <xf numFmtId="0" fontId="17" fillId="33" borderId="16" xfId="0" applyFont="1" applyFill="1" applyBorder="1" applyAlignment="1">
      <alignment vertical="center" shrinkToFit="1"/>
    </xf>
    <xf numFmtId="0" fontId="17" fillId="33" borderId="64" xfId="0" applyFont="1" applyFill="1" applyBorder="1" applyAlignment="1">
      <alignment vertical="center" shrinkToFit="1"/>
    </xf>
    <xf numFmtId="176" fontId="6" fillId="33" borderId="65" xfId="0" applyNumberFormat="1" applyFont="1" applyFill="1" applyBorder="1" applyAlignment="1">
      <alignment vertical="center"/>
    </xf>
    <xf numFmtId="0" fontId="6" fillId="33" borderId="65" xfId="0" applyFont="1" applyFill="1" applyBorder="1" applyAlignment="1">
      <alignment horizontal="center" vertical="center"/>
    </xf>
    <xf numFmtId="176" fontId="6" fillId="33" borderId="76" xfId="0" applyNumberFormat="1" applyFont="1" applyFill="1" applyBorder="1" applyAlignment="1">
      <alignment vertical="center"/>
    </xf>
    <xf numFmtId="177" fontId="5" fillId="33" borderId="18" xfId="0" applyNumberFormat="1" applyFont="1" applyFill="1" applyBorder="1" applyAlignment="1">
      <alignment/>
    </xf>
    <xf numFmtId="177" fontId="5" fillId="33" borderId="84" xfId="0" applyNumberFormat="1" applyFont="1" applyFill="1" applyBorder="1" applyAlignment="1">
      <alignment/>
    </xf>
    <xf numFmtId="0" fontId="6" fillId="33" borderId="58"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18" xfId="0" applyFont="1" applyFill="1" applyBorder="1" applyAlignment="1">
      <alignment/>
    </xf>
    <xf numFmtId="0" fontId="6" fillId="33" borderId="84" xfId="0" applyFont="1" applyFill="1" applyBorder="1" applyAlignment="1">
      <alignment/>
    </xf>
    <xf numFmtId="177" fontId="5" fillId="33" borderId="14" xfId="0" applyNumberFormat="1" applyFont="1" applyFill="1" applyBorder="1" applyAlignment="1">
      <alignment/>
    </xf>
    <xf numFmtId="177" fontId="5" fillId="33" borderId="55" xfId="0" applyNumberFormat="1" applyFont="1" applyFill="1" applyBorder="1" applyAlignment="1">
      <alignment/>
    </xf>
    <xf numFmtId="177" fontId="5" fillId="33" borderId="13" xfId="0" applyNumberFormat="1" applyFont="1" applyFill="1" applyBorder="1" applyAlignment="1">
      <alignment vertical="center" shrinkToFit="1"/>
    </xf>
    <xf numFmtId="177" fontId="5" fillId="33" borderId="34" xfId="0" applyNumberFormat="1" applyFont="1" applyFill="1" applyBorder="1" applyAlignment="1">
      <alignment vertical="center" shrinkToFit="1"/>
    </xf>
    <xf numFmtId="177" fontId="5" fillId="33" borderId="54" xfId="0" applyNumberFormat="1" applyFont="1" applyFill="1" applyBorder="1" applyAlignment="1">
      <alignment vertical="center" shrinkToFit="1"/>
    </xf>
    <xf numFmtId="176" fontId="6" fillId="33" borderId="73" xfId="0" applyNumberFormat="1" applyFont="1" applyFill="1" applyBorder="1" applyAlignment="1">
      <alignment vertical="center"/>
    </xf>
    <xf numFmtId="177" fontId="21" fillId="33" borderId="56" xfId="0" applyNumberFormat="1" applyFont="1" applyFill="1" applyBorder="1" applyAlignment="1">
      <alignment vertical="center" shrinkToFit="1"/>
    </xf>
    <xf numFmtId="177" fontId="21" fillId="33" borderId="18" xfId="0" applyNumberFormat="1" applyFont="1" applyFill="1" applyBorder="1" applyAlignment="1">
      <alignment vertical="center" shrinkToFit="1"/>
    </xf>
    <xf numFmtId="177" fontId="21" fillId="33" borderId="59" xfId="0" applyNumberFormat="1" applyFont="1" applyFill="1" applyBorder="1" applyAlignment="1">
      <alignment vertical="center" shrinkToFit="1"/>
    </xf>
    <xf numFmtId="177" fontId="21" fillId="33" borderId="18" xfId="0" applyNumberFormat="1" applyFont="1" applyFill="1" applyBorder="1" applyAlignment="1">
      <alignment/>
    </xf>
    <xf numFmtId="177" fontId="21" fillId="33" borderId="84" xfId="0" applyNumberFormat="1" applyFont="1" applyFill="1" applyBorder="1" applyAlignment="1">
      <alignment/>
    </xf>
    <xf numFmtId="0" fontId="21" fillId="0" borderId="50" xfId="66" applyFont="1" applyBorder="1" applyAlignment="1">
      <alignment horizontal="center"/>
      <protection/>
    </xf>
    <xf numFmtId="0" fontId="21" fillId="0" borderId="51" xfId="66" applyFont="1" applyBorder="1" applyAlignment="1">
      <alignment horizontal="center"/>
      <protection/>
    </xf>
    <xf numFmtId="0" fontId="21" fillId="0" borderId="52" xfId="66" applyFont="1" applyBorder="1" applyAlignment="1">
      <alignment horizontal="center"/>
      <protection/>
    </xf>
    <xf numFmtId="0" fontId="21" fillId="0" borderId="53" xfId="66" applyFont="1" applyBorder="1" applyAlignment="1">
      <alignment horizontal="center"/>
      <protection/>
    </xf>
    <xf numFmtId="0" fontId="21" fillId="0" borderId="10" xfId="66" applyFont="1" applyBorder="1" applyAlignment="1">
      <alignment horizontal="center"/>
      <protection/>
    </xf>
    <xf numFmtId="0" fontId="21" fillId="0" borderId="54" xfId="66" applyFont="1" applyBorder="1" applyAlignment="1">
      <alignment horizontal="center"/>
      <protection/>
    </xf>
    <xf numFmtId="177" fontId="21" fillId="33" borderId="39" xfId="0" applyNumberFormat="1" applyFont="1" applyFill="1" applyBorder="1" applyAlignment="1">
      <alignment vertical="center" shrinkToFit="1"/>
    </xf>
    <xf numFmtId="177" fontId="21" fillId="33" borderId="21" xfId="0" applyNumberFormat="1" applyFont="1" applyFill="1" applyBorder="1" applyAlignment="1">
      <alignment vertical="center" shrinkToFit="1"/>
    </xf>
    <xf numFmtId="177" fontId="21" fillId="33" borderId="22" xfId="0" applyNumberFormat="1" applyFont="1" applyFill="1" applyBorder="1" applyAlignment="1">
      <alignment vertical="center" shrinkToFit="1"/>
    </xf>
    <xf numFmtId="0" fontId="21" fillId="33" borderId="56" xfId="0" applyFont="1" applyFill="1" applyBorder="1" applyAlignment="1">
      <alignment horizontal="center" vertical="center"/>
    </xf>
    <xf numFmtId="0" fontId="21" fillId="33" borderId="59"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75" xfId="0" applyFont="1" applyFill="1" applyBorder="1" applyAlignment="1">
      <alignment horizontal="center" vertical="center"/>
    </xf>
    <xf numFmtId="177" fontId="21" fillId="33" borderId="17" xfId="0" applyNumberFormat="1" applyFont="1" applyFill="1" applyBorder="1" applyAlignment="1">
      <alignment vertical="center" shrinkToFit="1"/>
    </xf>
    <xf numFmtId="177" fontId="21" fillId="33" borderId="14" xfId="0" applyNumberFormat="1" applyFont="1" applyFill="1" applyBorder="1" applyAlignment="1">
      <alignment vertical="center" shrinkToFit="1"/>
    </xf>
    <xf numFmtId="177" fontId="21" fillId="33" borderId="75" xfId="0" applyNumberFormat="1" applyFont="1" applyFill="1" applyBorder="1" applyAlignment="1">
      <alignment vertical="center" shrinkToFit="1"/>
    </xf>
    <xf numFmtId="177" fontId="21" fillId="33" borderId="14" xfId="0" applyNumberFormat="1" applyFont="1" applyFill="1" applyBorder="1" applyAlignment="1">
      <alignment/>
    </xf>
    <xf numFmtId="177" fontId="21" fillId="33" borderId="55" xfId="0" applyNumberFormat="1" applyFont="1" applyFill="1" applyBorder="1" applyAlignment="1">
      <alignment/>
    </xf>
    <xf numFmtId="0" fontId="21" fillId="33" borderId="50" xfId="66" applyNumberFormat="1" applyFont="1" applyFill="1" applyBorder="1" applyAlignment="1">
      <alignment horizontal="center" vertical="center"/>
      <protection/>
    </xf>
    <xf numFmtId="0" fontId="21" fillId="33" borderId="52" xfId="66" applyNumberFormat="1" applyFont="1" applyFill="1" applyBorder="1" applyAlignment="1">
      <alignment horizontal="center" vertical="center"/>
      <protection/>
    </xf>
    <xf numFmtId="0" fontId="21" fillId="33" borderId="53" xfId="66" applyNumberFormat="1" applyFont="1" applyFill="1" applyBorder="1" applyAlignment="1">
      <alignment horizontal="center" vertical="center"/>
      <protection/>
    </xf>
    <xf numFmtId="0" fontId="21" fillId="33" borderId="54" xfId="66" applyNumberFormat="1" applyFont="1" applyFill="1" applyBorder="1" applyAlignment="1">
      <alignment horizontal="center" vertical="center"/>
      <protection/>
    </xf>
    <xf numFmtId="0" fontId="3" fillId="0" borderId="0" xfId="0" applyFont="1" applyFill="1" applyAlignment="1">
      <alignment horizontal="left" vertical="center" shrinkToFit="1"/>
    </xf>
    <xf numFmtId="0" fontId="3" fillId="0" borderId="51" xfId="67" applyFont="1" applyBorder="1" applyAlignment="1">
      <alignment horizontal="left" vertical="center" wrapText="1"/>
      <protection/>
    </xf>
    <xf numFmtId="0" fontId="3" fillId="0" borderId="51" xfId="67" applyFont="1" applyBorder="1" applyAlignment="1">
      <alignment horizontal="left" vertical="center"/>
      <protection/>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7" xfId="0" applyFont="1" applyFill="1" applyBorder="1" applyAlignment="1">
      <alignment vertical="center"/>
    </xf>
    <xf numFmtId="0" fontId="3" fillId="33" borderId="53" xfId="0" applyFont="1" applyFill="1" applyBorder="1" applyAlignment="1">
      <alignment vertical="center"/>
    </xf>
    <xf numFmtId="0" fontId="3" fillId="33" borderId="10" xfId="0" applyFont="1" applyFill="1" applyBorder="1" applyAlignment="1">
      <alignment vertical="center"/>
    </xf>
    <xf numFmtId="0" fontId="3" fillId="33" borderId="88"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20" xfId="0" applyFont="1" applyFill="1" applyBorder="1" applyAlignment="1">
      <alignment vertical="center"/>
    </xf>
    <xf numFmtId="0" fontId="3" fillId="33" borderId="0" xfId="0" applyFont="1" applyFill="1" applyBorder="1" applyAlignment="1">
      <alignment vertical="center"/>
    </xf>
    <xf numFmtId="0" fontId="3" fillId="33" borderId="34" xfId="0" applyFont="1" applyFill="1" applyBorder="1" applyAlignment="1">
      <alignment vertical="center"/>
    </xf>
    <xf numFmtId="0" fontId="3" fillId="33" borderId="50" xfId="0" applyFont="1" applyFill="1" applyBorder="1" applyAlignment="1">
      <alignment vertical="center"/>
    </xf>
    <xf numFmtId="0" fontId="3" fillId="33" borderId="51" xfId="0" applyFont="1" applyFill="1" applyBorder="1" applyAlignment="1">
      <alignment vertical="center"/>
    </xf>
    <xf numFmtId="0" fontId="3" fillId="33" borderId="52" xfId="0" applyFont="1" applyFill="1" applyBorder="1" applyAlignment="1">
      <alignment vertical="center"/>
    </xf>
    <xf numFmtId="0" fontId="3" fillId="33" borderId="54" xfId="0" applyFont="1" applyFill="1" applyBorder="1" applyAlignment="1">
      <alignment vertical="center"/>
    </xf>
    <xf numFmtId="0" fontId="3" fillId="33" borderId="8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29" fillId="33" borderId="0" xfId="0" applyFont="1" applyFill="1" applyAlignment="1">
      <alignment horizontal="center" vertical="center"/>
    </xf>
    <xf numFmtId="0" fontId="3" fillId="33" borderId="24" xfId="64" applyFont="1" applyFill="1" applyBorder="1" applyAlignment="1">
      <alignment vertical="center" wrapText="1"/>
      <protection/>
    </xf>
    <xf numFmtId="0" fontId="3" fillId="33" borderId="92" xfId="64" applyFont="1" applyFill="1" applyBorder="1" applyAlignment="1">
      <alignment vertical="center" wrapText="1"/>
      <protection/>
    </xf>
    <xf numFmtId="0" fontId="3" fillId="33" borderId="24" xfId="64" applyFont="1" applyFill="1" applyBorder="1" applyAlignment="1">
      <alignment vertical="top" wrapText="1"/>
      <protection/>
    </xf>
    <xf numFmtId="0" fontId="3" fillId="33" borderId="48" xfId="64" applyFont="1" applyFill="1" applyBorder="1" applyAlignment="1">
      <alignment vertical="top" wrapText="1"/>
      <protection/>
    </xf>
    <xf numFmtId="0" fontId="3" fillId="33" borderId="93" xfId="64" applyFont="1" applyFill="1" applyBorder="1" applyAlignment="1">
      <alignment vertical="top" wrapText="1"/>
      <protection/>
    </xf>
    <xf numFmtId="0" fontId="3" fillId="33" borderId="28" xfId="64" applyFont="1" applyFill="1" applyBorder="1" applyAlignment="1">
      <alignment vertical="top" wrapText="1"/>
      <protection/>
    </xf>
    <xf numFmtId="0" fontId="3" fillId="33" borderId="92" xfId="64" applyFont="1" applyFill="1" applyBorder="1" applyAlignment="1">
      <alignment vertical="top" wrapText="1"/>
      <protection/>
    </xf>
    <xf numFmtId="0" fontId="6" fillId="33" borderId="51" xfId="64" applyFont="1" applyFill="1" applyBorder="1" applyAlignment="1">
      <alignment horizontal="left" vertical="center" wrapText="1"/>
      <protection/>
    </xf>
    <xf numFmtId="0" fontId="8" fillId="0" borderId="0" xfId="61" applyFont="1" applyAlignment="1">
      <alignment horizontal="center" vertical="center"/>
      <protection/>
    </xf>
    <xf numFmtId="0" fontId="6" fillId="0" borderId="0" xfId="61" applyFont="1" applyAlignment="1">
      <alignment vertical="center" shrinkToFit="1"/>
      <protection/>
    </xf>
    <xf numFmtId="0" fontId="6" fillId="0" borderId="0" xfId="61" applyFont="1" applyAlignment="1">
      <alignment vertical="top" wrapText="1"/>
      <protection/>
    </xf>
    <xf numFmtId="0" fontId="6" fillId="0" borderId="0" xfId="61" applyFont="1" applyAlignment="1">
      <alignment horizontal="center" vertical="center"/>
      <protection/>
    </xf>
    <xf numFmtId="0" fontId="6" fillId="0" borderId="0" xfId="61" applyFont="1" applyAlignment="1">
      <alignment vertical="top"/>
      <protection/>
    </xf>
    <xf numFmtId="182" fontId="6" fillId="0" borderId="0" xfId="0" applyNumberFormat="1" applyFont="1" applyAlignment="1" applyProtection="1">
      <alignment horizontal="left" vertical="center"/>
      <protection locked="0"/>
    </xf>
    <xf numFmtId="0" fontId="0" fillId="0" borderId="0" xfId="61" applyAlignment="1">
      <alignment horizontal="left" vertical="center" indent="1"/>
      <protection/>
    </xf>
    <xf numFmtId="0" fontId="0" fillId="0" borderId="0" xfId="61" applyAlignment="1">
      <alignment horizontal="left" vertical="center"/>
      <protection/>
    </xf>
    <xf numFmtId="185" fontId="0" fillId="0" borderId="0" xfId="61" applyNumberFormat="1" applyAlignment="1">
      <alignment horizontal="center" vertical="center"/>
      <protection/>
    </xf>
    <xf numFmtId="0" fontId="6" fillId="0" borderId="0" xfId="61" applyFont="1" applyAlignment="1">
      <alignment horizontal="left" vertical="center"/>
      <protection/>
    </xf>
    <xf numFmtId="0" fontId="43" fillId="0" borderId="24" xfId="61" applyFont="1" applyFill="1" applyBorder="1" applyAlignment="1">
      <alignment horizontal="center" vertical="center"/>
      <protection/>
    </xf>
    <xf numFmtId="0" fontId="43" fillId="0" borderId="92" xfId="61" applyFont="1" applyFill="1" applyBorder="1" applyAlignment="1">
      <alignment horizontal="center" vertical="center"/>
      <protection/>
    </xf>
    <xf numFmtId="0" fontId="41" fillId="0" borderId="23" xfId="61" applyFont="1" applyFill="1" applyBorder="1" applyAlignment="1">
      <alignment horizontal="left" vertical="center" wrapText="1"/>
      <protection/>
    </xf>
    <xf numFmtId="0" fontId="44" fillId="0" borderId="23" xfId="61" applyFont="1" applyFill="1" applyBorder="1" applyAlignment="1">
      <alignment horizontal="center" vertical="center" shrinkToFit="1"/>
      <protection/>
    </xf>
    <xf numFmtId="0" fontId="41" fillId="0" borderId="0" xfId="61" applyFont="1" applyFill="1" applyAlignment="1">
      <alignment horizontal="center" vertical="center" shrinkToFit="1"/>
      <protection/>
    </xf>
    <xf numFmtId="0" fontId="45" fillId="0" borderId="0" xfId="61" applyFont="1" applyFill="1" applyAlignment="1">
      <alignment horizontal="center" vertical="center"/>
      <protection/>
    </xf>
    <xf numFmtId="186" fontId="41" fillId="0" borderId="0" xfId="61" applyNumberFormat="1" applyFont="1" applyFill="1" applyAlignment="1">
      <alignment horizontal="center" vertical="center"/>
      <protection/>
    </xf>
    <xf numFmtId="0" fontId="44" fillId="0" borderId="50" xfId="61" applyFont="1" applyFill="1" applyBorder="1" applyAlignment="1">
      <alignment horizontal="center" vertical="center" shrinkToFit="1"/>
      <protection/>
    </xf>
    <xf numFmtId="0" fontId="44" fillId="0" borderId="53" xfId="61" applyFont="1" applyFill="1" applyBorder="1" applyAlignment="1">
      <alignment horizontal="center" vertical="center" shrinkToFit="1"/>
      <protection/>
    </xf>
    <xf numFmtId="0" fontId="44" fillId="0" borderId="52" xfId="61" applyFont="1" applyFill="1" applyBorder="1" applyAlignment="1">
      <alignment horizontal="center" vertical="center" shrinkToFit="1"/>
      <protection/>
    </xf>
    <xf numFmtId="0" fontId="44" fillId="0" borderId="54" xfId="61" applyFont="1" applyFill="1" applyBorder="1" applyAlignment="1">
      <alignment horizontal="center" vertical="center" shrinkToFit="1"/>
      <protection/>
    </xf>
    <xf numFmtId="0" fontId="41" fillId="0" borderId="24" xfId="61" applyFont="1" applyFill="1" applyBorder="1" applyAlignment="1">
      <alignment horizontal="left" vertical="center" wrapText="1"/>
      <protection/>
    </xf>
    <xf numFmtId="0" fontId="41" fillId="0" borderId="92" xfId="61" applyFont="1" applyFill="1" applyBorder="1" applyAlignment="1">
      <alignment horizontal="left" vertical="center" wrapText="1"/>
      <protection/>
    </xf>
    <xf numFmtId="0" fontId="7" fillId="33" borderId="23" xfId="0" applyFont="1" applyFill="1" applyBorder="1" applyAlignment="1">
      <alignment horizontal="left" vertical="center" indent="1" shrinkToFit="1"/>
    </xf>
    <xf numFmtId="0" fontId="71" fillId="33" borderId="0" xfId="0" applyFont="1" applyFill="1" applyAlignment="1">
      <alignment horizontal="left" vertical="center" indent="2"/>
    </xf>
    <xf numFmtId="0" fontId="3" fillId="0" borderId="0" xfId="0" applyFont="1" applyFill="1" applyAlignment="1">
      <alignment vertical="center" shrinkToFit="1"/>
    </xf>
    <xf numFmtId="0" fontId="0" fillId="0" borderId="0" xfId="0" applyFill="1" applyAlignment="1">
      <alignment vertical="center" wrapText="1"/>
    </xf>
    <xf numFmtId="0" fontId="9" fillId="0" borderId="0" xfId="0" applyFont="1" applyFill="1" applyBorder="1" applyAlignment="1">
      <alignment vertical="top" wrapText="1"/>
    </xf>
    <xf numFmtId="0" fontId="3" fillId="0" borderId="23"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9" fillId="0" borderId="51" xfId="0" applyFont="1" applyFill="1" applyBorder="1" applyAlignment="1">
      <alignment vertical="top" wrapText="1"/>
    </xf>
    <xf numFmtId="0" fontId="9" fillId="0" borderId="0" xfId="0" applyFont="1" applyFill="1" applyAlignment="1">
      <alignment vertical="top" wrapText="1"/>
    </xf>
    <xf numFmtId="0" fontId="3" fillId="0" borderId="0" xfId="0" applyFont="1" applyFill="1" applyBorder="1" applyAlignment="1">
      <alignment horizontal="center" vertical="center" shrinkToFit="1"/>
    </xf>
    <xf numFmtId="0" fontId="94" fillId="0" borderId="0" xfId="0" applyFont="1" applyAlignment="1">
      <alignment vertical="center"/>
    </xf>
    <xf numFmtId="0" fontId="34" fillId="36" borderId="23" xfId="64" applyFont="1" applyFill="1" applyBorder="1" applyAlignment="1">
      <alignment horizontal="distributed" vertical="center"/>
      <protection/>
    </xf>
    <xf numFmtId="0" fontId="5" fillId="36" borderId="94" xfId="0" applyFont="1" applyFill="1" applyBorder="1" applyAlignment="1">
      <alignment horizontal="distributed" vertical="center"/>
    </xf>
    <xf numFmtId="0" fontId="5" fillId="36" borderId="60" xfId="0" applyFont="1" applyFill="1" applyBorder="1" applyAlignment="1">
      <alignment horizontal="distributed" vertical="center"/>
    </xf>
    <xf numFmtId="0" fontId="5" fillId="36" borderId="79" xfId="0" applyFont="1" applyFill="1" applyBorder="1" applyAlignment="1">
      <alignment horizontal="distributed" vertical="center"/>
    </xf>
    <xf numFmtId="0" fontId="5" fillId="36" borderId="65" xfId="0" applyFont="1" applyFill="1" applyBorder="1" applyAlignment="1">
      <alignment horizontal="distributed" vertical="center"/>
    </xf>
    <xf numFmtId="0" fontId="5" fillId="36" borderId="80" xfId="0" applyFont="1" applyFill="1" applyBorder="1" applyAlignment="1">
      <alignment horizontal="distributed" vertical="center"/>
    </xf>
    <xf numFmtId="0" fontId="5" fillId="36" borderId="58" xfId="0" applyFont="1" applyFill="1" applyBorder="1" applyAlignment="1">
      <alignment horizontal="distributed" vertical="center"/>
    </xf>
    <xf numFmtId="0" fontId="5" fillId="36" borderId="58" xfId="0" applyFont="1" applyFill="1" applyBorder="1" applyAlignment="1">
      <alignment horizontal="center" vertical="center"/>
    </xf>
    <xf numFmtId="0" fontId="5" fillId="36" borderId="65" xfId="0" applyFont="1" applyFill="1" applyBorder="1" applyAlignment="1">
      <alignment horizontal="center" vertical="center"/>
    </xf>
    <xf numFmtId="0" fontId="5" fillId="36" borderId="94" xfId="0" applyFont="1" applyFill="1" applyBorder="1" applyAlignment="1">
      <alignment horizontal="distributed" vertical="center" wrapText="1"/>
    </xf>
    <xf numFmtId="0" fontId="5" fillId="36" borderId="60" xfId="0" applyFont="1" applyFill="1" applyBorder="1" applyAlignment="1">
      <alignment horizontal="distributed" vertical="center" wrapText="1"/>
    </xf>
    <xf numFmtId="0" fontId="5" fillId="36" borderId="80" xfId="0" applyFont="1" applyFill="1" applyBorder="1" applyAlignment="1">
      <alignment horizontal="distributed" vertical="center" wrapText="1"/>
    </xf>
    <xf numFmtId="0" fontId="5" fillId="36" borderId="58" xfId="0" applyFont="1" applyFill="1" applyBorder="1" applyAlignment="1">
      <alignment horizontal="distributed" vertical="center" wrapText="1"/>
    </xf>
    <xf numFmtId="0" fontId="5" fillId="36" borderId="79" xfId="0" applyFont="1" applyFill="1" applyBorder="1" applyAlignment="1">
      <alignment horizontal="distributed" vertical="center" wrapText="1"/>
    </xf>
    <xf numFmtId="0" fontId="5" fillId="36" borderId="65" xfId="0" applyFont="1" applyFill="1" applyBorder="1" applyAlignment="1">
      <alignment horizontal="distributed" vertical="center" wrapText="1"/>
    </xf>
    <xf numFmtId="0" fontId="5" fillId="36" borderId="50" xfId="0" applyFont="1" applyFill="1" applyBorder="1" applyAlignment="1">
      <alignment horizontal="center" vertical="center"/>
    </xf>
    <xf numFmtId="0" fontId="5" fillId="36" borderId="51" xfId="0" applyFont="1" applyFill="1" applyBorder="1" applyAlignment="1">
      <alignment horizontal="center" vertical="center"/>
    </xf>
    <xf numFmtId="0" fontId="5" fillId="36" borderId="95" xfId="0" applyFont="1" applyFill="1" applyBorder="1" applyAlignment="1">
      <alignment horizontal="center" vertical="center"/>
    </xf>
    <xf numFmtId="0" fontId="5" fillId="36" borderId="53"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63" xfId="0" applyFont="1" applyFill="1" applyBorder="1" applyAlignment="1">
      <alignment horizontal="center" vertical="center"/>
    </xf>
    <xf numFmtId="0" fontId="5" fillId="36" borderId="96" xfId="0" applyFont="1" applyFill="1" applyBorder="1" applyAlignment="1">
      <alignment horizontal="center" vertical="center"/>
    </xf>
    <xf numFmtId="0" fontId="5" fillId="36" borderId="16" xfId="0" applyFont="1" applyFill="1" applyBorder="1" applyAlignment="1">
      <alignment horizontal="center" vertical="center"/>
    </xf>
    <xf numFmtId="0" fontId="5" fillId="36" borderId="61" xfId="0" applyFont="1" applyFill="1" applyBorder="1" applyAlignment="1">
      <alignment horizontal="center" vertical="center"/>
    </xf>
    <xf numFmtId="0" fontId="5" fillId="36" borderId="97" xfId="0" applyFont="1" applyFill="1" applyBorder="1" applyAlignment="1">
      <alignment horizontal="center" vertical="center"/>
    </xf>
    <xf numFmtId="0" fontId="5" fillId="36" borderId="97" xfId="0" applyFont="1" applyFill="1" applyBorder="1" applyAlignment="1">
      <alignment horizontal="center" vertical="center" wrapText="1"/>
    </xf>
    <xf numFmtId="0" fontId="5" fillId="36" borderId="98" xfId="0" applyFont="1" applyFill="1" applyBorder="1" applyAlignment="1">
      <alignment horizontal="center" vertical="center"/>
    </xf>
    <xf numFmtId="0" fontId="5" fillId="36" borderId="52" xfId="0" applyFont="1" applyFill="1" applyBorder="1" applyAlignment="1">
      <alignment horizontal="center" vertical="center"/>
    </xf>
    <xf numFmtId="0" fontId="5" fillId="36" borderId="99"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35" xfId="0" applyFont="1" applyFill="1" applyBorder="1" applyAlignment="1">
      <alignment horizontal="center" vertical="center"/>
    </xf>
    <xf numFmtId="0" fontId="5" fillId="36" borderId="36"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81" xfId="0" applyFont="1" applyFill="1" applyBorder="1" applyAlignment="1">
      <alignment horizontal="right" vertical="center"/>
    </xf>
    <xf numFmtId="0" fontId="5" fillId="36" borderId="34" xfId="0" applyFont="1" applyFill="1" applyBorder="1" applyAlignment="1">
      <alignment horizontal="center" vertical="center"/>
    </xf>
    <xf numFmtId="0" fontId="7" fillId="36" borderId="100" xfId="0" applyFont="1" applyFill="1" applyBorder="1" applyAlignment="1">
      <alignment horizontal="center" vertical="center" textRotation="255"/>
    </xf>
    <xf numFmtId="0" fontId="7" fillId="36" borderId="97" xfId="0" applyFont="1" applyFill="1" applyBorder="1" applyAlignment="1">
      <alignment horizontal="center" vertical="center"/>
    </xf>
    <xf numFmtId="0" fontId="7" fillId="36" borderId="51" xfId="0" applyFont="1" applyFill="1" applyBorder="1" applyAlignment="1">
      <alignment horizontal="center" vertical="center"/>
    </xf>
    <xf numFmtId="0" fontId="7" fillId="36" borderId="95" xfId="0" applyFont="1" applyFill="1" applyBorder="1" applyAlignment="1">
      <alignment horizontal="center" vertical="center"/>
    </xf>
    <xf numFmtId="0" fontId="7" fillId="36" borderId="60" xfId="0" applyFont="1" applyFill="1" applyBorder="1" applyAlignment="1">
      <alignment horizontal="center" vertical="center"/>
    </xf>
    <xf numFmtId="0" fontId="7" fillId="36" borderId="74" xfId="0" applyFont="1" applyFill="1" applyBorder="1" applyAlignment="1">
      <alignment horizontal="center" vertical="center"/>
    </xf>
    <xf numFmtId="0" fontId="7" fillId="36" borderId="101" xfId="0" applyFont="1" applyFill="1" applyBorder="1" applyAlignment="1">
      <alignment horizontal="center" vertical="center" textRotation="255"/>
    </xf>
    <xf numFmtId="0" fontId="7" fillId="36" borderId="62" xfId="0" applyFont="1" applyFill="1" applyBorder="1" applyAlignment="1">
      <alignment horizontal="center" vertical="center"/>
    </xf>
    <xf numFmtId="0" fontId="7" fillId="36" borderId="10" xfId="0" applyFont="1" applyFill="1" applyBorder="1" applyAlignment="1">
      <alignment horizontal="center" vertical="center"/>
    </xf>
    <xf numFmtId="0" fontId="7" fillId="36" borderId="63" xfId="0" applyFont="1" applyFill="1" applyBorder="1" applyAlignment="1">
      <alignment horizontal="center" vertical="center"/>
    </xf>
    <xf numFmtId="0" fontId="7" fillId="36" borderId="65" xfId="0" applyFont="1" applyFill="1" applyBorder="1" applyAlignment="1">
      <alignment horizontal="center" vertical="center"/>
    </xf>
    <xf numFmtId="0" fontId="7" fillId="36" borderId="62" xfId="0" applyFont="1" applyFill="1" applyBorder="1" applyAlignment="1">
      <alignment horizontal="right" vertical="center"/>
    </xf>
    <xf numFmtId="0" fontId="7" fillId="36" borderId="10" xfId="0" applyFont="1" applyFill="1" applyBorder="1" applyAlignment="1">
      <alignment horizontal="right" vertical="center"/>
    </xf>
    <xf numFmtId="0" fontId="7" fillId="36" borderId="63" xfId="0" applyFont="1" applyFill="1" applyBorder="1" applyAlignment="1">
      <alignment horizontal="right" vertical="center"/>
    </xf>
    <xf numFmtId="0" fontId="7" fillId="36" borderId="76" xfId="0" applyFont="1" applyFill="1" applyBorder="1" applyAlignment="1">
      <alignment horizontal="center" vertical="center"/>
    </xf>
    <xf numFmtId="0" fontId="7" fillId="36" borderId="102" xfId="0" applyFont="1" applyFill="1" applyBorder="1" applyAlignment="1">
      <alignment horizontal="center" vertical="distributed" textRotation="255"/>
    </xf>
    <xf numFmtId="0" fontId="7" fillId="36" borderId="101" xfId="0" applyFont="1" applyFill="1" applyBorder="1" applyAlignment="1">
      <alignment horizontal="center" vertical="distributed" textRotation="255"/>
    </xf>
    <xf numFmtId="0" fontId="7" fillId="36" borderId="100" xfId="0" applyFont="1" applyFill="1" applyBorder="1" applyAlignment="1">
      <alignment vertical="distributed" textRotation="255" wrapText="1"/>
    </xf>
    <xf numFmtId="0" fontId="7" fillId="36" borderId="102" xfId="0" applyFont="1" applyFill="1" applyBorder="1" applyAlignment="1">
      <alignment horizontal="center" vertical="distributed" textRotation="255" wrapText="1"/>
    </xf>
    <xf numFmtId="0" fontId="7" fillId="36" borderId="101" xfId="0" applyFont="1" applyFill="1" applyBorder="1" applyAlignment="1">
      <alignment horizontal="center" vertical="distributed" textRotation="255" wrapText="1"/>
    </xf>
    <xf numFmtId="0" fontId="7" fillId="36" borderId="100" xfId="0" applyFont="1" applyFill="1" applyBorder="1" applyAlignment="1">
      <alignment vertical="distributed" textRotation="255"/>
    </xf>
    <xf numFmtId="0" fontId="7" fillId="36" borderId="100" xfId="0" applyFont="1" applyFill="1" applyBorder="1" applyAlignment="1">
      <alignment horizontal="center" vertical="center" textRotation="255" shrinkToFit="1"/>
    </xf>
    <xf numFmtId="0" fontId="7" fillId="36" borderId="101" xfId="0" applyFont="1" applyFill="1" applyBorder="1" applyAlignment="1">
      <alignment horizontal="center" vertical="center" textRotation="255" shrinkToFit="1"/>
    </xf>
    <xf numFmtId="0" fontId="3" fillId="36" borderId="23" xfId="67" applyFont="1" applyFill="1" applyBorder="1" applyAlignment="1">
      <alignment horizontal="center" vertical="center"/>
      <protection/>
    </xf>
    <xf numFmtId="0" fontId="3" fillId="36" borderId="23" xfId="67" applyFont="1" applyFill="1" applyBorder="1" applyAlignment="1">
      <alignment horizontal="distributed" vertical="center"/>
      <protection/>
    </xf>
    <xf numFmtId="0" fontId="3" fillId="36" borderId="24" xfId="67" applyFont="1" applyFill="1" applyBorder="1" applyAlignment="1">
      <alignment horizontal="distributed" vertical="center" indent="1"/>
      <protection/>
    </xf>
    <xf numFmtId="0" fontId="3" fillId="36" borderId="23" xfId="67" applyFont="1" applyFill="1" applyBorder="1" applyAlignment="1">
      <alignment horizontal="distributed" vertical="center" indent="1"/>
      <protection/>
    </xf>
    <xf numFmtId="0" fontId="3" fillId="36" borderId="92" xfId="67" applyFont="1" applyFill="1" applyBorder="1" applyAlignment="1">
      <alignment horizontal="distributed" vertical="center" indent="1"/>
      <protection/>
    </xf>
    <xf numFmtId="0" fontId="3" fillId="36" borderId="23" xfId="67" applyFont="1" applyFill="1" applyBorder="1" applyAlignment="1">
      <alignment horizontal="distributed" vertical="center" indent="1"/>
      <protection/>
    </xf>
    <xf numFmtId="0" fontId="3" fillId="36" borderId="23" xfId="67" applyFont="1" applyFill="1" applyBorder="1" applyAlignment="1">
      <alignment horizontal="center" vertical="center"/>
      <protection/>
    </xf>
    <xf numFmtId="0" fontId="3" fillId="36" borderId="24" xfId="67" applyFont="1" applyFill="1" applyBorder="1" applyAlignment="1">
      <alignment horizontal="center" vertical="center"/>
      <protection/>
    </xf>
    <xf numFmtId="0" fontId="3" fillId="36" borderId="92" xfId="67" applyFont="1" applyFill="1" applyBorder="1" applyAlignment="1">
      <alignment horizontal="center" vertical="center"/>
      <protection/>
    </xf>
    <xf numFmtId="0" fontId="3" fillId="36" borderId="42" xfId="0" applyFont="1" applyFill="1" applyBorder="1" applyAlignment="1">
      <alignment horizontal="center" vertical="center"/>
    </xf>
    <xf numFmtId="0" fontId="3" fillId="36" borderId="103" xfId="0" applyFont="1" applyFill="1" applyBorder="1" applyAlignment="1">
      <alignment horizontal="center" vertical="center"/>
    </xf>
    <xf numFmtId="0" fontId="3" fillId="36" borderId="104" xfId="0" applyFont="1" applyFill="1" applyBorder="1" applyAlignment="1">
      <alignment horizontal="center" vertical="center"/>
    </xf>
    <xf numFmtId="0" fontId="3" fillId="36" borderId="105" xfId="0" applyFont="1" applyFill="1" applyBorder="1" applyAlignment="1">
      <alignment horizontal="center" vertical="center" wrapText="1"/>
    </xf>
    <xf numFmtId="0" fontId="3" fillId="36" borderId="106" xfId="0" applyFont="1" applyFill="1" applyBorder="1" applyAlignment="1">
      <alignment horizontal="center" vertical="center" wrapText="1"/>
    </xf>
    <xf numFmtId="0" fontId="3" fillId="36" borderId="107" xfId="0" applyFont="1" applyFill="1" applyBorder="1" applyAlignment="1">
      <alignment horizontal="center" vertical="center" wrapText="1"/>
    </xf>
    <xf numFmtId="0" fontId="3" fillId="36" borderId="105" xfId="0" applyFont="1" applyFill="1" applyBorder="1" applyAlignment="1">
      <alignment horizontal="center" vertical="center"/>
    </xf>
    <xf numFmtId="0" fontId="3" fillId="36" borderId="106" xfId="0" applyFont="1" applyFill="1" applyBorder="1" applyAlignment="1">
      <alignment horizontal="center" vertical="center"/>
    </xf>
    <xf numFmtId="0" fontId="3" fillId="36" borderId="107" xfId="0" applyFont="1" applyFill="1" applyBorder="1" applyAlignment="1">
      <alignment horizontal="center" vertical="center"/>
    </xf>
    <xf numFmtId="0" fontId="3" fillId="36" borderId="108" xfId="0" applyFont="1" applyFill="1" applyBorder="1" applyAlignment="1">
      <alignment horizontal="center" vertical="center"/>
    </xf>
    <xf numFmtId="0" fontId="3" fillId="36" borderId="89"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54" xfId="0" applyFont="1" applyFill="1" applyBorder="1" applyAlignment="1">
      <alignment horizontal="center" vertical="center"/>
    </xf>
    <xf numFmtId="0" fontId="3" fillId="36" borderId="49" xfId="0" applyFont="1" applyFill="1" applyBorder="1" applyAlignment="1">
      <alignment horizontal="center" vertical="center"/>
    </xf>
    <xf numFmtId="0" fontId="3" fillId="36" borderId="38" xfId="0" applyFont="1" applyFill="1" applyBorder="1" applyAlignment="1">
      <alignment horizontal="center" vertical="center"/>
    </xf>
    <xf numFmtId="0" fontId="3" fillId="36" borderId="32" xfId="0" applyFont="1" applyFill="1" applyBorder="1" applyAlignment="1">
      <alignment horizontal="center" vertical="center"/>
    </xf>
    <xf numFmtId="0" fontId="3" fillId="36" borderId="23" xfId="0" applyFont="1" applyFill="1" applyBorder="1" applyAlignment="1">
      <alignment horizontal="center" vertical="center"/>
    </xf>
    <xf numFmtId="0" fontId="3" fillId="36" borderId="20"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34" xfId="0" applyFont="1" applyFill="1" applyBorder="1" applyAlignment="1">
      <alignment horizontal="center" vertical="center"/>
    </xf>
    <xf numFmtId="0" fontId="3" fillId="36" borderId="43" xfId="0" applyFont="1" applyFill="1" applyBorder="1" applyAlignment="1">
      <alignment horizontal="center" vertical="center"/>
    </xf>
    <xf numFmtId="0" fontId="3" fillId="36" borderId="53"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24" xfId="64" applyFont="1" applyFill="1" applyBorder="1" applyAlignment="1">
      <alignment horizontal="distributed" vertical="center"/>
      <protection/>
    </xf>
    <xf numFmtId="0" fontId="3" fillId="36" borderId="24" xfId="64" applyFont="1" applyFill="1" applyBorder="1" applyAlignment="1">
      <alignment horizontal="center" vertical="center"/>
      <protection/>
    </xf>
    <xf numFmtId="182" fontId="3" fillId="36" borderId="24" xfId="64" applyNumberFormat="1" applyFont="1" applyFill="1" applyBorder="1" applyAlignment="1">
      <alignment horizontal="left" vertical="center" wrapText="1" indent="1"/>
      <protection/>
    </xf>
    <xf numFmtId="182" fontId="3" fillId="36" borderId="24" xfId="64" applyNumberFormat="1" applyFont="1" applyFill="1" applyBorder="1" applyAlignment="1">
      <alignment horizontal="distributed" vertical="center" wrapText="1" indent="1"/>
      <protection/>
    </xf>
    <xf numFmtId="0" fontId="3" fillId="36" borderId="92" xfId="64" applyFont="1" applyFill="1" applyBorder="1" applyAlignment="1">
      <alignment horizontal="distributed" vertical="center"/>
      <protection/>
    </xf>
    <xf numFmtId="0" fontId="3" fillId="36" borderId="30" xfId="64" applyFont="1" applyFill="1" applyBorder="1" applyAlignment="1">
      <alignment horizontal="center" vertical="center"/>
      <protection/>
    </xf>
    <xf numFmtId="182" fontId="3" fillId="36" borderId="30" xfId="64" applyNumberFormat="1" applyFont="1" applyFill="1" applyBorder="1" applyAlignment="1">
      <alignment horizontal="distributed" vertical="center" wrapText="1" indent="1"/>
      <protection/>
    </xf>
    <xf numFmtId="0" fontId="41" fillId="36" borderId="24" xfId="61" applyFont="1" applyFill="1" applyBorder="1" applyAlignment="1">
      <alignment horizontal="center" vertical="center"/>
      <protection/>
    </xf>
    <xf numFmtId="0" fontId="43" fillId="36" borderId="41" xfId="61" applyFont="1" applyFill="1" applyBorder="1" applyAlignment="1">
      <alignment horizontal="center" vertical="center"/>
      <protection/>
    </xf>
    <xf numFmtId="0" fontId="41" fillId="36" borderId="23" xfId="61" applyFont="1" applyFill="1" applyBorder="1" applyAlignment="1">
      <alignment horizontal="center" vertical="center"/>
      <protection/>
    </xf>
    <xf numFmtId="0" fontId="41" fillId="36" borderId="50" xfId="61" applyFont="1" applyFill="1" applyBorder="1" applyAlignment="1">
      <alignment horizontal="center" vertical="center"/>
      <protection/>
    </xf>
    <xf numFmtId="0" fontId="41" fillId="36" borderId="52" xfId="61" applyFont="1" applyFill="1" applyBorder="1" applyAlignment="1">
      <alignment horizontal="center" vertical="center"/>
      <protection/>
    </xf>
    <xf numFmtId="0" fontId="41" fillId="36" borderId="92" xfId="61" applyFont="1" applyFill="1" applyBorder="1" applyAlignment="1">
      <alignment horizontal="center" vertical="center"/>
      <protection/>
    </xf>
    <xf numFmtId="0" fontId="43" fillId="36" borderId="40" xfId="61" applyFont="1" applyFill="1" applyBorder="1" applyAlignment="1">
      <alignment horizontal="center" vertical="center"/>
      <protection/>
    </xf>
    <xf numFmtId="0" fontId="41" fillId="36" borderId="53" xfId="61" applyFont="1" applyFill="1" applyBorder="1" applyAlignment="1">
      <alignment horizontal="center" vertical="center"/>
      <protection/>
    </xf>
    <xf numFmtId="0" fontId="41" fillId="36" borderId="54" xfId="61"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02_sokuryou" xfId="64"/>
    <cellStyle name="標準_1建設工事申請" xfId="65"/>
    <cellStyle name="標準_kouzi" xfId="66"/>
    <cellStyle name="標準_様式集"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49</xdr:row>
      <xdr:rowOff>0</xdr:rowOff>
    </xdr:from>
    <xdr:to>
      <xdr:col>6</xdr:col>
      <xdr:colOff>0</xdr:colOff>
      <xdr:row>49</xdr:row>
      <xdr:rowOff>0</xdr:rowOff>
    </xdr:to>
    <xdr:sp>
      <xdr:nvSpPr>
        <xdr:cNvPr id="1" name="Text Box 2"/>
        <xdr:cNvSpPr txBox="1">
          <a:spLocks noChangeArrowheads="1"/>
        </xdr:cNvSpPr>
      </xdr:nvSpPr>
      <xdr:spPr>
        <a:xfrm>
          <a:off x="7886700" y="1174432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6</xdr:col>
      <xdr:colOff>0</xdr:colOff>
      <xdr:row>49</xdr:row>
      <xdr:rowOff>0</xdr:rowOff>
    </xdr:from>
    <xdr:to>
      <xdr:col>6</xdr:col>
      <xdr:colOff>0</xdr:colOff>
      <xdr:row>49</xdr:row>
      <xdr:rowOff>0</xdr:rowOff>
    </xdr:to>
    <xdr:sp>
      <xdr:nvSpPr>
        <xdr:cNvPr id="2" name="Text Box 7"/>
        <xdr:cNvSpPr txBox="1">
          <a:spLocks noChangeArrowheads="1"/>
        </xdr:cNvSpPr>
      </xdr:nvSpPr>
      <xdr:spPr>
        <a:xfrm>
          <a:off x="7886700" y="1174432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6</xdr:col>
      <xdr:colOff>0</xdr:colOff>
      <xdr:row>49</xdr:row>
      <xdr:rowOff>0</xdr:rowOff>
    </xdr:from>
    <xdr:to>
      <xdr:col>6</xdr:col>
      <xdr:colOff>0</xdr:colOff>
      <xdr:row>49</xdr:row>
      <xdr:rowOff>0</xdr:rowOff>
    </xdr:to>
    <xdr:sp>
      <xdr:nvSpPr>
        <xdr:cNvPr id="3" name="Text Box 9"/>
        <xdr:cNvSpPr txBox="1">
          <a:spLocks noChangeArrowheads="1"/>
        </xdr:cNvSpPr>
      </xdr:nvSpPr>
      <xdr:spPr>
        <a:xfrm>
          <a:off x="7886700" y="1174432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2</xdr:col>
      <xdr:colOff>3124200</xdr:colOff>
      <xdr:row>48</xdr:row>
      <xdr:rowOff>0</xdr:rowOff>
    </xdr:from>
    <xdr:to>
      <xdr:col>5</xdr:col>
      <xdr:colOff>0</xdr:colOff>
      <xdr:row>48</xdr:row>
      <xdr:rowOff>0</xdr:rowOff>
    </xdr:to>
    <xdr:sp>
      <xdr:nvSpPr>
        <xdr:cNvPr id="4" name="Line 11"/>
        <xdr:cNvSpPr>
          <a:spLocks/>
        </xdr:cNvSpPr>
      </xdr:nvSpPr>
      <xdr:spPr>
        <a:xfrm>
          <a:off x="3810000" y="1163002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33</xdr:row>
      <xdr:rowOff>47625</xdr:rowOff>
    </xdr:from>
    <xdr:to>
      <xdr:col>6</xdr:col>
      <xdr:colOff>0</xdr:colOff>
      <xdr:row>33</xdr:row>
      <xdr:rowOff>142875</xdr:rowOff>
    </xdr:to>
    <xdr:sp>
      <xdr:nvSpPr>
        <xdr:cNvPr id="5" name="Text Box 12"/>
        <xdr:cNvSpPr txBox="1">
          <a:spLocks noChangeArrowheads="1"/>
        </xdr:cNvSpPr>
      </xdr:nvSpPr>
      <xdr:spPr>
        <a:xfrm>
          <a:off x="7886700" y="8353425"/>
          <a:ext cx="0" cy="952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2</xdr:col>
      <xdr:colOff>276225</xdr:colOff>
      <xdr:row>40</xdr:row>
      <xdr:rowOff>57150</xdr:rowOff>
    </xdr:from>
    <xdr:to>
      <xdr:col>5</xdr:col>
      <xdr:colOff>142875</xdr:colOff>
      <xdr:row>42</xdr:row>
      <xdr:rowOff>190500</xdr:rowOff>
    </xdr:to>
    <xdr:sp>
      <xdr:nvSpPr>
        <xdr:cNvPr id="6" name="Text Box 13"/>
        <xdr:cNvSpPr txBox="1">
          <a:spLocks noChangeArrowheads="1"/>
        </xdr:cNvSpPr>
      </xdr:nvSpPr>
      <xdr:spPr>
        <a:xfrm>
          <a:off x="962025" y="9763125"/>
          <a:ext cx="4686300" cy="7810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p>
      </xdr:txBody>
    </xdr:sp>
    <xdr:clientData/>
  </xdr:twoCellAnchor>
  <xdr:twoCellAnchor>
    <xdr:from>
      <xdr:col>0</xdr:col>
      <xdr:colOff>38100</xdr:colOff>
      <xdr:row>32</xdr:row>
      <xdr:rowOff>57150</xdr:rowOff>
    </xdr:from>
    <xdr:to>
      <xdr:col>2</xdr:col>
      <xdr:colOff>2295525</xdr:colOff>
      <xdr:row>32</xdr:row>
      <xdr:rowOff>57150</xdr:rowOff>
    </xdr:to>
    <xdr:sp>
      <xdr:nvSpPr>
        <xdr:cNvPr id="7" name="Line 14"/>
        <xdr:cNvSpPr>
          <a:spLocks/>
        </xdr:cNvSpPr>
      </xdr:nvSpPr>
      <xdr:spPr>
        <a:xfrm>
          <a:off x="38100" y="8229600"/>
          <a:ext cx="2943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41</xdr:row>
      <xdr:rowOff>171450</xdr:rowOff>
    </xdr:from>
    <xdr:to>
      <xdr:col>6</xdr:col>
      <xdr:colOff>0</xdr:colOff>
      <xdr:row>48</xdr:row>
      <xdr:rowOff>0</xdr:rowOff>
    </xdr:to>
    <xdr:sp>
      <xdr:nvSpPr>
        <xdr:cNvPr id="8" name="Rectangle 15"/>
        <xdr:cNvSpPr>
          <a:spLocks/>
        </xdr:cNvSpPr>
      </xdr:nvSpPr>
      <xdr:spPr>
        <a:xfrm>
          <a:off x="6029325" y="10201275"/>
          <a:ext cx="1857375" cy="1428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514350</xdr:colOff>
      <xdr:row>41</xdr:row>
      <xdr:rowOff>85725</xdr:rowOff>
    </xdr:from>
    <xdr:to>
      <xdr:col>5</xdr:col>
      <xdr:colOff>2333625</xdr:colOff>
      <xdr:row>42</xdr:row>
      <xdr:rowOff>161925</xdr:rowOff>
    </xdr:to>
    <xdr:sp>
      <xdr:nvSpPr>
        <xdr:cNvPr id="9" name="テキスト ボックス 4"/>
        <xdr:cNvSpPr txBox="1">
          <a:spLocks noChangeArrowheads="1"/>
        </xdr:cNvSpPr>
      </xdr:nvSpPr>
      <xdr:spPr>
        <a:xfrm>
          <a:off x="6019800" y="10115550"/>
          <a:ext cx="1819275" cy="4000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印</a:t>
          </a:r>
        </a:p>
      </xdr:txBody>
    </xdr:sp>
    <xdr:clientData/>
  </xdr:twoCellAnchor>
  <xdr:twoCellAnchor>
    <xdr:from>
      <xdr:col>2</xdr:col>
      <xdr:colOff>3124200</xdr:colOff>
      <xdr:row>48</xdr:row>
      <xdr:rowOff>0</xdr:rowOff>
    </xdr:from>
    <xdr:to>
      <xdr:col>5</xdr:col>
      <xdr:colOff>161925</xdr:colOff>
      <xdr:row>48</xdr:row>
      <xdr:rowOff>0</xdr:rowOff>
    </xdr:to>
    <xdr:sp>
      <xdr:nvSpPr>
        <xdr:cNvPr id="10" name="Line 16"/>
        <xdr:cNvSpPr>
          <a:spLocks/>
        </xdr:cNvSpPr>
      </xdr:nvSpPr>
      <xdr:spPr>
        <a:xfrm>
          <a:off x="3810000" y="11630025"/>
          <a:ext cx="1857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142875</xdr:colOff>
      <xdr:row>91</xdr:row>
      <xdr:rowOff>95250</xdr:rowOff>
    </xdr:from>
    <xdr:to>
      <xdr:col>39</xdr:col>
      <xdr:colOff>76200</xdr:colOff>
      <xdr:row>95</xdr:row>
      <xdr:rowOff>180975</xdr:rowOff>
    </xdr:to>
    <xdr:sp>
      <xdr:nvSpPr>
        <xdr:cNvPr id="1" name="Oval 1" descr="伊"/>
        <xdr:cNvSpPr>
          <a:spLocks/>
        </xdr:cNvSpPr>
      </xdr:nvSpPr>
      <xdr:spPr>
        <a:xfrm>
          <a:off x="5019675" y="14916150"/>
          <a:ext cx="1028700" cy="885825"/>
        </a:xfrm>
        <a:prstGeom prst="ellipse">
          <a:avLst/>
        </a:prstGeom>
        <a:solidFill>
          <a:srgbClr val="FFFFFF"/>
        </a:solidFill>
        <a:ln w="38100" cmpd="sng">
          <a:solidFill>
            <a:srgbClr val="FF0000"/>
          </a:solidFill>
          <a:headEnd type="none"/>
          <a:tailEnd type="none"/>
        </a:ln>
      </xdr:spPr>
      <xdr:txBody>
        <a:bodyPr vertOverflow="clip" wrap="square" lIns="18000" tIns="0" rIns="18000" bIns="0" anchor="ctr" vert="wordArtVertRtl"/>
        <a:p>
          <a:pPr algn="r">
            <a:defRPr/>
          </a:pPr>
          <a:r>
            <a:rPr lang="en-US" cap="none" sz="1100" b="1" i="0" u="none" baseline="0">
              <a:solidFill>
                <a:srgbClr val="FF0000"/>
              </a:solidFill>
              <a:latin typeface="ＭＳ Ｐゴシック"/>
              <a:ea typeface="ＭＳ Ｐゴシック"/>
              <a:cs typeface="ＭＳ Ｐゴシック"/>
            </a:rPr>
            <a:t>伊達市測量株式会社之印</a:t>
          </a:r>
          <a:r>
            <a:rPr lang="en-US" cap="none" sz="1100" b="1" i="0" u="none" baseline="0">
              <a:solidFill>
                <a:srgbClr val="FF0000"/>
              </a:solidFill>
              <a:latin typeface="ＭＳ Ｐゴシック"/>
              <a:ea typeface="ＭＳ Ｐゴシック"/>
              <a:cs typeface="ＭＳ Ｐゴシック"/>
            </a:rPr>
            <a:t>
</a:t>
          </a:r>
        </a:p>
      </xdr:txBody>
    </xdr:sp>
    <xdr:clientData/>
  </xdr:twoCellAnchor>
  <xdr:twoCellAnchor>
    <xdr:from>
      <xdr:col>33</xdr:col>
      <xdr:colOff>95250</xdr:colOff>
      <xdr:row>189</xdr:row>
      <xdr:rowOff>171450</xdr:rowOff>
    </xdr:from>
    <xdr:to>
      <xdr:col>39</xdr:col>
      <xdr:colOff>9525</xdr:colOff>
      <xdr:row>193</xdr:row>
      <xdr:rowOff>95250</xdr:rowOff>
    </xdr:to>
    <xdr:sp>
      <xdr:nvSpPr>
        <xdr:cNvPr id="2" name="Oval 4" descr="伊"/>
        <xdr:cNvSpPr>
          <a:spLocks/>
        </xdr:cNvSpPr>
      </xdr:nvSpPr>
      <xdr:spPr>
        <a:xfrm>
          <a:off x="5124450" y="31061025"/>
          <a:ext cx="857250" cy="723900"/>
        </a:xfrm>
        <a:prstGeom prst="ellipse">
          <a:avLst/>
        </a:prstGeom>
        <a:solidFill>
          <a:srgbClr val="FFFFFF"/>
        </a:solidFill>
        <a:ln w="38100" cmpd="sng">
          <a:solidFill>
            <a:srgbClr val="FF0000"/>
          </a:solidFill>
          <a:headEnd type="none"/>
          <a:tailEnd type="none"/>
        </a:ln>
      </xdr:spPr>
      <xdr:txBody>
        <a:bodyPr vertOverflow="clip" wrap="square" lIns="0" tIns="0" rIns="27432" bIns="0" anchor="ctr" vert="wordArtVertRtl"/>
        <a:p>
          <a:pPr algn="r">
            <a:defRPr/>
          </a:pPr>
          <a:r>
            <a:rPr lang="en-US" cap="none" sz="800" b="1" i="0" u="none" baseline="0">
              <a:solidFill>
                <a:srgbClr val="FF0000"/>
              </a:solidFill>
              <a:latin typeface="ＭＳ Ｐゴシック"/>
              <a:ea typeface="ＭＳ Ｐゴシック"/>
              <a:cs typeface="ＭＳ Ｐゴシック"/>
            </a:rPr>
            <a:t>伊達市測量㈱支店長之印</a:t>
          </a:r>
          <a:r>
            <a:rPr lang="en-US" cap="none" sz="800" b="1" i="0" u="none" baseline="0">
              <a:solidFill>
                <a:srgbClr val="FF0000"/>
              </a:solidFill>
              <a:latin typeface="ＭＳ Ｐゴシック"/>
              <a:ea typeface="ＭＳ Ｐゴシック"/>
              <a:cs typeface="ＭＳ Ｐゴシック"/>
            </a:rPr>
            <a:t>
</a:t>
          </a:r>
        </a:p>
      </xdr:txBody>
    </xdr:sp>
    <xdr:clientData/>
  </xdr:twoCellAnchor>
  <xdr:twoCellAnchor>
    <xdr:from>
      <xdr:col>32</xdr:col>
      <xdr:colOff>95250</xdr:colOff>
      <xdr:row>157</xdr:row>
      <xdr:rowOff>76200</xdr:rowOff>
    </xdr:from>
    <xdr:to>
      <xdr:col>39</xdr:col>
      <xdr:colOff>28575</xdr:colOff>
      <xdr:row>161</xdr:row>
      <xdr:rowOff>161925</xdr:rowOff>
    </xdr:to>
    <xdr:sp>
      <xdr:nvSpPr>
        <xdr:cNvPr id="3" name="Oval 6" descr="伊"/>
        <xdr:cNvSpPr>
          <a:spLocks/>
        </xdr:cNvSpPr>
      </xdr:nvSpPr>
      <xdr:spPr>
        <a:xfrm>
          <a:off x="4972050" y="25755600"/>
          <a:ext cx="1028700" cy="885825"/>
        </a:xfrm>
        <a:prstGeom prst="ellipse">
          <a:avLst/>
        </a:prstGeom>
        <a:solidFill>
          <a:srgbClr val="FFFFFF"/>
        </a:solidFill>
        <a:ln w="38100" cmpd="sng">
          <a:solidFill>
            <a:srgbClr val="FF0000"/>
          </a:solidFill>
          <a:headEnd type="none"/>
          <a:tailEnd type="none"/>
        </a:ln>
      </xdr:spPr>
      <xdr:txBody>
        <a:bodyPr vertOverflow="clip" wrap="square" lIns="18000" tIns="0" rIns="18000" bIns="0" anchor="ctr" vert="wordArtVertRtl"/>
        <a:p>
          <a:pPr algn="r">
            <a:defRPr/>
          </a:pPr>
          <a:r>
            <a:rPr lang="en-US" cap="none" sz="1100" b="1" i="0" u="none" baseline="0">
              <a:solidFill>
                <a:srgbClr val="FF0000"/>
              </a:solidFill>
              <a:latin typeface="ＭＳ Ｐゴシック"/>
              <a:ea typeface="ＭＳ Ｐゴシック"/>
              <a:cs typeface="ＭＳ Ｐゴシック"/>
            </a:rPr>
            <a:t>伊達市測量株式会社之印</a:t>
          </a:r>
          <a:r>
            <a:rPr lang="en-US" cap="none" sz="1100" b="1" i="0" u="none" baseline="0">
              <a:solidFill>
                <a:srgbClr val="FF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gy3tr01\&#20491;&#20154;&#65288;&#20445;&#21407;&#65289;\0618\Desktop\gijutsumeibo_sink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01\&#32207;%20&#21209;%20&#35506;\Users\fumihiro-s\Downloads\27-28kensetu&#12288;HP&#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v01\&#32207;%20&#21209;%20&#35506;\Users\fumihiro-s\Downloads\&#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5;&#215;&#28204;&#37327;&#35373;&#35336;&#38306;&#20418;&#26360;&#39006;&#12304;Excel&#12288;KB&#123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city.date.fukushima.jp/uploaded/attachment/155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city.date.fukushima.jp/uploaded/attachment/&#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city.date.fukushima.jp/uploaded/attachment/263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技術職員名簿（新規申請用）"/>
      <sheetName val="注意事項"/>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1">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2">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3">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2)受付票"/>
      <sheetName val="第２号の１申請書 "/>
      <sheetName val="第２号の２業者登録票"/>
      <sheetName val="第２号の３業務経歴書"/>
      <sheetName val="第２号の４技術者経歴書"/>
      <sheetName val="第５号営業所一覧表"/>
      <sheetName val="様式第６号誓約書(暴力団)"/>
      <sheetName val="様式第６号役員等名簿"/>
    </sheetNames>
    <sheetDataSet>
      <sheetData sheetId="3">
        <row r="135">
          <cell r="A135" t="str">
            <v>測量</v>
          </cell>
        </row>
        <row r="136">
          <cell r="A136" t="str">
            <v>建築関係建設コンサルタント業務</v>
          </cell>
        </row>
        <row r="137">
          <cell r="A137" t="str">
            <v>土木関係建設コンサルタント業務</v>
          </cell>
        </row>
        <row r="138">
          <cell r="A138" t="str">
            <v>地質調査業務</v>
          </cell>
        </row>
        <row r="139">
          <cell r="A139" t="str">
            <v>補償関係建設コンサルタント業務</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Sheet1"/>
      <sheetName val="Sheet2"/>
      <sheetName val="Sheet3"/>
      <sheetName val="Sheet4"/>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5">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6">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7">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使用印鑑届"/>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様式第６号誓約書(暴力団)"/>
      <sheetName val="様式第６号役員等名簿"/>
      <sheetName val="第１号の９技術者名簿"/>
      <sheetName val="資格コード（別表）"/>
      <sheetName val="第１号の10希望業種一覧"/>
      <sheetName val="18業種組替え表 （別表）"/>
      <sheetName val="第１号の11対応表（5. 31まで）"/>
      <sheetName val="第１号の11対応表 (6.1以降)"/>
      <sheetName val="第１号の12障がい者雇用証明"/>
      <sheetName val="第１号の13雇用状況"/>
      <sheetName val="第１号の14新卒者雇用申告書"/>
      <sheetName val="要領第６条誓約書"/>
      <sheetName val="施工実績表"/>
    </sheetNames>
    <sheetDataSet>
      <sheetData sheetId="14">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40</v>
          </cell>
        </row>
        <row r="107">
          <cell r="B107">
            <v>62</v>
          </cell>
        </row>
        <row r="108">
          <cell r="B108">
            <v>63</v>
          </cell>
        </row>
        <row r="109">
          <cell r="B109">
            <v>60</v>
          </cell>
        </row>
        <row r="110">
          <cell r="B110">
            <v>64</v>
          </cell>
        </row>
        <row r="111">
          <cell r="B111">
            <v>99</v>
          </cell>
        </row>
      </sheetData>
      <sheetData sheetId="15">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6">
        <row r="45">
          <cell r="A45" t="str">
            <v>土木一式工事</v>
          </cell>
        </row>
        <row r="46">
          <cell r="A46" t="str">
            <v>建築一式工事</v>
          </cell>
        </row>
        <row r="47">
          <cell r="A47" t="str">
            <v>大工工事</v>
          </cell>
        </row>
        <row r="48">
          <cell r="A48" t="str">
            <v>左官工事</v>
          </cell>
        </row>
        <row r="49">
          <cell r="A49" t="str">
            <v>とび・土工・コンクリート工事    </v>
          </cell>
        </row>
        <row r="50">
          <cell r="A50" t="str">
            <v>石工事 </v>
          </cell>
        </row>
        <row r="51">
          <cell r="A51" t="str">
            <v>屋根工事</v>
          </cell>
        </row>
        <row r="52">
          <cell r="A52" t="str">
            <v>電気工事</v>
          </cell>
        </row>
        <row r="53">
          <cell r="A53" t="str">
            <v>管工事 </v>
          </cell>
        </row>
        <row r="54">
          <cell r="A54" t="str">
            <v>タイル・れんが・ブロック工事 </v>
          </cell>
        </row>
        <row r="55">
          <cell r="A55" t="str">
            <v>鋼構造物工事  </v>
          </cell>
        </row>
        <row r="56">
          <cell r="A56" t="str">
            <v>鉄筋工事 </v>
          </cell>
        </row>
        <row r="57">
          <cell r="A57" t="str">
            <v>舗装工事</v>
          </cell>
        </row>
        <row r="58">
          <cell r="A58" t="str">
            <v>しゆんせつ工事</v>
          </cell>
        </row>
        <row r="59">
          <cell r="A59" t="str">
            <v>板金工事</v>
          </cell>
        </row>
        <row r="60">
          <cell r="A60" t="str">
            <v>ガラス工事</v>
          </cell>
        </row>
        <row r="61">
          <cell r="A61" t="str">
            <v>塗装工事</v>
          </cell>
        </row>
        <row r="62">
          <cell r="A62" t="str">
            <v>防水工事</v>
          </cell>
        </row>
        <row r="63">
          <cell r="A63" t="str">
            <v>内装仕上工事</v>
          </cell>
        </row>
        <row r="64">
          <cell r="A64" t="str">
            <v>機械器具設置工事</v>
          </cell>
        </row>
        <row r="65">
          <cell r="A65" t="str">
            <v>熱絶縁工事</v>
          </cell>
        </row>
        <row r="66">
          <cell r="A66" t="str">
            <v>電気通信工事</v>
          </cell>
        </row>
        <row r="67">
          <cell r="A67" t="str">
            <v>造園工事</v>
          </cell>
        </row>
        <row r="68">
          <cell r="A68" t="str">
            <v>さく井工事 </v>
          </cell>
        </row>
        <row r="69">
          <cell r="A69" t="str">
            <v>建具工事</v>
          </cell>
        </row>
        <row r="70">
          <cell r="A70" t="str">
            <v>水道施設工事</v>
          </cell>
        </row>
        <row r="71">
          <cell r="A71" t="str">
            <v>消防施設工事 </v>
          </cell>
        </row>
        <row r="72">
          <cell r="A72" t="str">
            <v>清掃施設工事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F52"/>
  <sheetViews>
    <sheetView tabSelected="1" view="pageBreakPreview" zoomScaleSheetLayoutView="100" zoomScalePageLayoutView="0" workbookViewId="0" topLeftCell="A1">
      <selection activeCell="D9" sqref="D9"/>
    </sheetView>
  </sheetViews>
  <sheetFormatPr defaultColWidth="9.00390625" defaultRowHeight="21" customHeight="1"/>
  <cols>
    <col min="1" max="2" width="4.50390625" style="86" customWidth="1"/>
    <col min="3" max="3" width="50.25390625" style="85" customWidth="1"/>
    <col min="4" max="5" width="6.50390625" style="84" customWidth="1"/>
    <col min="6" max="6" width="31.25390625" style="74" customWidth="1"/>
    <col min="7" max="16384" width="9.00390625" style="84" customWidth="1"/>
  </cols>
  <sheetData>
    <row r="1" spans="1:6" s="73" customFormat="1" ht="21" customHeight="1">
      <c r="A1" s="70" t="s">
        <v>239</v>
      </c>
      <c r="B1" s="70"/>
      <c r="C1" s="71"/>
      <c r="D1" s="70"/>
      <c r="E1" s="70"/>
      <c r="F1" s="72"/>
    </row>
    <row r="2" spans="1:6" s="73" customFormat="1" ht="9" customHeight="1">
      <c r="A2" s="70"/>
      <c r="B2" s="70"/>
      <c r="C2" s="71"/>
      <c r="D2" s="70"/>
      <c r="E2" s="70"/>
      <c r="F2" s="74"/>
    </row>
    <row r="3" spans="1:6" s="75" customFormat="1" ht="36" customHeight="1">
      <c r="A3" s="646" t="s">
        <v>285</v>
      </c>
      <c r="B3" s="165" t="s">
        <v>182</v>
      </c>
      <c r="C3" s="179" t="s">
        <v>183</v>
      </c>
      <c r="D3" s="180" t="s">
        <v>184</v>
      </c>
      <c r="E3" s="180" t="s">
        <v>185</v>
      </c>
      <c r="F3" s="268" t="s">
        <v>186</v>
      </c>
    </row>
    <row r="4" spans="1:6" s="77" customFormat="1" ht="19.5" customHeight="1">
      <c r="A4" s="166">
        <v>1</v>
      </c>
      <c r="B4" s="295" t="s">
        <v>193</v>
      </c>
      <c r="C4" s="167" t="s">
        <v>358</v>
      </c>
      <c r="D4" s="76"/>
      <c r="E4" s="76"/>
      <c r="F4" s="173" t="s">
        <v>350</v>
      </c>
    </row>
    <row r="5" spans="1:6" s="77" customFormat="1" ht="19.5" customHeight="1">
      <c r="A5" s="166">
        <v>2</v>
      </c>
      <c r="B5" s="296"/>
      <c r="C5" s="160" t="s">
        <v>239</v>
      </c>
      <c r="D5" s="76"/>
      <c r="E5" s="76"/>
      <c r="F5" s="168"/>
    </row>
    <row r="6" spans="1:6" s="77" customFormat="1" ht="19.5" customHeight="1">
      <c r="A6" s="166">
        <v>3</v>
      </c>
      <c r="B6" s="296"/>
      <c r="C6" s="160" t="s">
        <v>323</v>
      </c>
      <c r="D6" s="76"/>
      <c r="E6" s="76"/>
      <c r="F6" s="269" t="s">
        <v>278</v>
      </c>
    </row>
    <row r="7" spans="1:6" s="77" customFormat="1" ht="19.5" customHeight="1">
      <c r="A7" s="166">
        <v>4</v>
      </c>
      <c r="B7" s="296"/>
      <c r="C7" s="160" t="s">
        <v>240</v>
      </c>
      <c r="D7" s="76"/>
      <c r="E7" s="76"/>
      <c r="F7" s="269" t="s">
        <v>279</v>
      </c>
    </row>
    <row r="8" spans="1:6" s="77" customFormat="1" ht="19.5" customHeight="1">
      <c r="A8" s="166">
        <v>5</v>
      </c>
      <c r="B8" s="296"/>
      <c r="C8" s="160" t="s">
        <v>266</v>
      </c>
      <c r="D8" s="76"/>
      <c r="E8" s="76"/>
      <c r="F8" s="269" t="s">
        <v>325</v>
      </c>
    </row>
    <row r="9" spans="1:6" s="77" customFormat="1" ht="19.5" customHeight="1">
      <c r="A9" s="166">
        <v>6</v>
      </c>
      <c r="B9" s="296"/>
      <c r="C9" s="160" t="s">
        <v>187</v>
      </c>
      <c r="D9" s="76"/>
      <c r="E9" s="76"/>
      <c r="F9" s="269" t="s">
        <v>326</v>
      </c>
    </row>
    <row r="10" spans="1:6" s="77" customFormat="1" ht="19.5" customHeight="1">
      <c r="A10" s="166">
        <v>7</v>
      </c>
      <c r="B10" s="296"/>
      <c r="C10" s="161" t="s">
        <v>188</v>
      </c>
      <c r="D10" s="162"/>
      <c r="E10" s="162"/>
      <c r="F10" s="270" t="s">
        <v>327</v>
      </c>
    </row>
    <row r="11" spans="1:6" s="77" customFormat="1" ht="19.5" customHeight="1">
      <c r="A11" s="166">
        <v>8</v>
      </c>
      <c r="B11" s="296"/>
      <c r="C11" s="163" t="s">
        <v>280</v>
      </c>
      <c r="D11" s="162"/>
      <c r="E11" s="162"/>
      <c r="F11" s="627" t="s">
        <v>359</v>
      </c>
    </row>
    <row r="12" spans="1:6" s="77" customFormat="1" ht="19.5" customHeight="1">
      <c r="A12" s="166">
        <v>9</v>
      </c>
      <c r="B12" s="297"/>
      <c r="C12" s="176" t="s">
        <v>268</v>
      </c>
      <c r="D12" s="162"/>
      <c r="E12" s="162"/>
      <c r="F12" s="270"/>
    </row>
    <row r="13" spans="1:6" s="77" customFormat="1" ht="19.5" customHeight="1">
      <c r="A13" s="166">
        <v>10</v>
      </c>
      <c r="B13" s="297"/>
      <c r="C13" s="177" t="s">
        <v>281</v>
      </c>
      <c r="D13" s="162"/>
      <c r="E13" s="162"/>
      <c r="F13" s="270"/>
    </row>
    <row r="14" spans="1:6" s="77" customFormat="1" ht="19.5" customHeight="1">
      <c r="A14" s="166">
        <v>11</v>
      </c>
      <c r="B14" s="297"/>
      <c r="C14" s="176" t="s">
        <v>322</v>
      </c>
      <c r="D14" s="162"/>
      <c r="E14" s="162"/>
      <c r="F14" s="270"/>
    </row>
    <row r="15" spans="1:6" s="77" customFormat="1" ht="22.5" customHeight="1">
      <c r="A15" s="166">
        <v>12</v>
      </c>
      <c r="B15" s="297"/>
      <c r="C15" s="178" t="s">
        <v>282</v>
      </c>
      <c r="D15" s="162"/>
      <c r="E15" s="162"/>
      <c r="F15" s="271"/>
    </row>
    <row r="16" spans="1:6" s="77" customFormat="1" ht="21">
      <c r="A16" s="166">
        <v>13</v>
      </c>
      <c r="B16" s="297"/>
      <c r="C16" s="177" t="s">
        <v>283</v>
      </c>
      <c r="D16" s="162"/>
      <c r="E16" s="162"/>
      <c r="F16" s="272" t="s">
        <v>328</v>
      </c>
    </row>
    <row r="17" spans="1:6" s="77" customFormat="1" ht="31.5">
      <c r="A17" s="166">
        <v>14</v>
      </c>
      <c r="B17" s="297"/>
      <c r="C17" s="177" t="s">
        <v>288</v>
      </c>
      <c r="D17" s="162"/>
      <c r="E17" s="162"/>
      <c r="F17" s="273" t="s">
        <v>360</v>
      </c>
    </row>
    <row r="18" spans="1:6" s="77" customFormat="1" ht="19.5" customHeight="1">
      <c r="A18" s="166">
        <v>15</v>
      </c>
      <c r="B18" s="298"/>
      <c r="C18" s="178" t="s">
        <v>267</v>
      </c>
      <c r="D18" s="76"/>
      <c r="E18" s="76"/>
      <c r="F18" s="168"/>
    </row>
    <row r="19" spans="1:6" s="77" customFormat="1" ht="22.5">
      <c r="A19" s="166">
        <v>16</v>
      </c>
      <c r="B19" s="298"/>
      <c r="C19" s="177" t="s">
        <v>284</v>
      </c>
      <c r="D19" s="76"/>
      <c r="E19" s="76"/>
      <c r="F19" s="171"/>
    </row>
    <row r="20" spans="1:6" s="77" customFormat="1" ht="19.5" customHeight="1">
      <c r="A20" s="166">
        <v>17</v>
      </c>
      <c r="B20" s="298"/>
      <c r="C20" s="172"/>
      <c r="D20" s="76"/>
      <c r="E20" s="76"/>
      <c r="F20" s="173"/>
    </row>
    <row r="21" spans="1:6" s="77" customFormat="1" ht="19.5" customHeight="1">
      <c r="A21" s="166">
        <v>18</v>
      </c>
      <c r="B21" s="298"/>
      <c r="C21" s="172"/>
      <c r="D21" s="76"/>
      <c r="E21" s="76"/>
      <c r="F21" s="173"/>
    </row>
    <row r="22" spans="1:6" s="77" customFormat="1" ht="19.5" customHeight="1">
      <c r="A22" s="166">
        <v>19</v>
      </c>
      <c r="B22" s="298"/>
      <c r="C22" s="169"/>
      <c r="D22" s="76"/>
      <c r="E22" s="76"/>
      <c r="F22" s="171"/>
    </row>
    <row r="23" spans="1:6" s="77" customFormat="1" ht="19.5" customHeight="1">
      <c r="A23" s="166">
        <v>20</v>
      </c>
      <c r="B23" s="298"/>
      <c r="C23" s="169"/>
      <c r="D23" s="76"/>
      <c r="E23" s="76"/>
      <c r="F23" s="171"/>
    </row>
    <row r="24" spans="1:6" s="77" customFormat="1" ht="19.5" customHeight="1">
      <c r="A24" s="166">
        <v>21</v>
      </c>
      <c r="B24" s="298"/>
      <c r="C24" s="169"/>
      <c r="D24" s="76"/>
      <c r="E24" s="76"/>
      <c r="F24" s="171"/>
    </row>
    <row r="25" spans="1:6" s="77" customFormat="1" ht="19.5" customHeight="1">
      <c r="A25" s="166">
        <v>22</v>
      </c>
      <c r="B25" s="298"/>
      <c r="C25" s="169"/>
      <c r="D25" s="76"/>
      <c r="E25" s="76"/>
      <c r="F25" s="171"/>
    </row>
    <row r="26" spans="1:6" s="77" customFormat="1" ht="19.5" customHeight="1">
      <c r="A26" s="166">
        <v>23</v>
      </c>
      <c r="B26" s="298"/>
      <c r="C26" s="169"/>
      <c r="D26" s="76"/>
      <c r="E26" s="76"/>
      <c r="F26" s="171"/>
    </row>
    <row r="27" spans="1:6" s="77" customFormat="1" ht="19.5" customHeight="1">
      <c r="A27" s="166">
        <v>24</v>
      </c>
      <c r="B27" s="298"/>
      <c r="C27" s="169"/>
      <c r="D27" s="76"/>
      <c r="E27" s="76"/>
      <c r="F27" s="171"/>
    </row>
    <row r="28" spans="1:6" s="77" customFormat="1" ht="19.5" customHeight="1">
      <c r="A28" s="166">
        <v>25</v>
      </c>
      <c r="B28" s="174"/>
      <c r="C28" s="175" t="s">
        <v>349</v>
      </c>
      <c r="D28" s="170"/>
      <c r="E28" s="170"/>
      <c r="F28" s="173" t="s">
        <v>324</v>
      </c>
    </row>
    <row r="29" spans="1:6" s="78" customFormat="1" ht="19.5" customHeight="1">
      <c r="A29" s="289" t="s">
        <v>354</v>
      </c>
      <c r="B29" s="182"/>
      <c r="C29" s="183"/>
      <c r="D29" s="182"/>
      <c r="E29" s="182"/>
      <c r="F29" s="79"/>
    </row>
    <row r="30" spans="1:6" s="83" customFormat="1" ht="12" customHeight="1">
      <c r="A30" s="80"/>
      <c r="B30" s="80"/>
      <c r="C30" s="81"/>
      <c r="D30" s="82"/>
      <c r="E30" s="82"/>
      <c r="F30" s="79"/>
    </row>
    <row r="31" spans="1:6" s="134" customFormat="1" ht="12" customHeight="1">
      <c r="A31" s="130"/>
      <c r="B31" s="130"/>
      <c r="C31" s="131"/>
      <c r="D31" s="132"/>
      <c r="E31" s="132"/>
      <c r="F31" s="133"/>
    </row>
    <row r="32" spans="1:6" s="138" customFormat="1" ht="27" customHeight="1">
      <c r="A32" s="135" t="s">
        <v>286</v>
      </c>
      <c r="B32" s="135"/>
      <c r="C32" s="135"/>
      <c r="D32" s="136"/>
      <c r="E32" s="136"/>
      <c r="F32" s="137"/>
    </row>
    <row r="33" spans="1:6" s="138" customFormat="1" ht="10.5" customHeight="1">
      <c r="A33" s="139"/>
      <c r="B33" s="139"/>
      <c r="C33" s="139"/>
      <c r="D33" s="140"/>
      <c r="E33" s="140"/>
      <c r="F33" s="141"/>
    </row>
    <row r="34" spans="1:6" s="144" customFormat="1" ht="11.25" customHeight="1">
      <c r="A34" s="142"/>
      <c r="B34" s="142"/>
      <c r="C34" s="142"/>
      <c r="D34" s="143"/>
      <c r="E34" s="143"/>
      <c r="F34" s="141"/>
    </row>
    <row r="35" spans="1:6" s="144" customFormat="1" ht="21" customHeight="1">
      <c r="A35" s="142"/>
      <c r="B35" s="142"/>
      <c r="C35" s="145" t="s">
        <v>287</v>
      </c>
      <c r="D35" s="143"/>
      <c r="E35" s="143"/>
      <c r="F35" s="141"/>
    </row>
    <row r="36" spans="1:6" s="144" customFormat="1" ht="21" customHeight="1">
      <c r="A36" s="142"/>
      <c r="B36" s="142"/>
      <c r="C36" s="145" t="s">
        <v>361</v>
      </c>
      <c r="D36" s="143"/>
      <c r="E36" s="143"/>
      <c r="F36" s="141"/>
    </row>
    <row r="37" spans="1:6" s="144" customFormat="1" ht="7.5" customHeight="1">
      <c r="A37" s="142"/>
      <c r="B37" s="142"/>
      <c r="C37" s="145"/>
      <c r="D37" s="143"/>
      <c r="E37" s="143"/>
      <c r="F37" s="141"/>
    </row>
    <row r="38" spans="1:6" s="149" customFormat="1" ht="16.5" customHeight="1">
      <c r="A38" s="146"/>
      <c r="B38" s="147"/>
      <c r="C38" s="148" t="s">
        <v>357</v>
      </c>
      <c r="D38" s="147"/>
      <c r="E38" s="147"/>
      <c r="F38" s="147"/>
    </row>
    <row r="39" spans="1:6" s="149" customFormat="1" ht="16.5" customHeight="1">
      <c r="A39" s="146"/>
      <c r="B39" s="147"/>
      <c r="C39" s="628" t="s">
        <v>362</v>
      </c>
      <c r="D39" s="147"/>
      <c r="E39" s="147"/>
      <c r="F39" s="147"/>
    </row>
    <row r="40" spans="1:6" s="149" customFormat="1" ht="16.5" customHeight="1">
      <c r="A40" s="146"/>
      <c r="B40" s="147"/>
      <c r="C40" s="148" t="s">
        <v>189</v>
      </c>
      <c r="D40" s="147"/>
      <c r="E40" s="147"/>
      <c r="F40" s="147"/>
    </row>
    <row r="41" spans="1:6" s="153" customFormat="1" ht="25.5" customHeight="1">
      <c r="A41" s="150"/>
      <c r="B41" s="150"/>
      <c r="C41" s="151" t="s">
        <v>190</v>
      </c>
      <c r="D41" s="152"/>
      <c r="E41" s="142"/>
      <c r="F41" s="141"/>
    </row>
    <row r="42" spans="1:6" s="153" customFormat="1" ht="25.5" customHeight="1">
      <c r="A42" s="150"/>
      <c r="B42" s="150"/>
      <c r="C42" s="154"/>
      <c r="D42" s="152"/>
      <c r="E42" s="152"/>
      <c r="F42" s="141"/>
    </row>
    <row r="43" spans="1:6" s="153" customFormat="1" ht="25.5" customHeight="1">
      <c r="A43" s="142"/>
      <c r="B43" s="142"/>
      <c r="C43" s="155"/>
      <c r="D43" s="142"/>
      <c r="E43" s="156"/>
      <c r="F43" s="142"/>
    </row>
    <row r="44" spans="1:6" s="149" customFormat="1" ht="13.5" customHeight="1">
      <c r="A44" s="147"/>
      <c r="B44" s="147"/>
      <c r="C44" s="157" t="s">
        <v>191</v>
      </c>
      <c r="D44" s="158"/>
      <c r="E44" s="18"/>
      <c r="F44" s="158"/>
    </row>
    <row r="45" spans="1:6" s="149" customFormat="1" ht="13.5" customHeight="1">
      <c r="A45" s="147"/>
      <c r="B45" s="147"/>
      <c r="C45" s="157" t="s">
        <v>192</v>
      </c>
      <c r="D45" s="158"/>
      <c r="E45" s="18"/>
      <c r="F45" s="158"/>
    </row>
    <row r="46" spans="1:6" s="153" customFormat="1" ht="9" customHeight="1">
      <c r="A46" s="159"/>
      <c r="B46" s="159"/>
      <c r="C46" s="155"/>
      <c r="D46" s="142"/>
      <c r="E46" s="156"/>
      <c r="F46" s="142"/>
    </row>
    <row r="47" spans="1:6" s="292" customFormat="1" ht="21" customHeight="1">
      <c r="A47" s="164" t="s">
        <v>363</v>
      </c>
      <c r="B47" s="164"/>
      <c r="C47" s="155"/>
      <c r="D47" s="290"/>
      <c r="E47" s="290"/>
      <c r="F47" s="291"/>
    </row>
    <row r="48" spans="1:6" s="292" customFormat="1" ht="18" customHeight="1">
      <c r="A48" s="159"/>
      <c r="B48" s="159"/>
      <c r="C48" s="293" t="s">
        <v>355</v>
      </c>
      <c r="D48" s="18" t="s">
        <v>356</v>
      </c>
      <c r="E48" s="291"/>
      <c r="F48" s="291"/>
    </row>
    <row r="49" spans="1:6" s="292" customFormat="1" ht="9" customHeight="1">
      <c r="A49" s="159"/>
      <c r="B49" s="159"/>
      <c r="C49" s="155"/>
      <c r="D49" s="291"/>
      <c r="E49" s="291"/>
      <c r="F49" s="141"/>
    </row>
    <row r="50" ht="9" customHeight="1"/>
    <row r="52" ht="21" customHeight="1">
      <c r="C52" s="84"/>
    </row>
  </sheetData>
  <sheetProtection/>
  <mergeCells count="2">
    <mergeCell ref="B4:B17"/>
    <mergeCell ref="B18:B27"/>
  </mergeCells>
  <dataValidations count="1">
    <dataValidation type="list" allowBlank="1" showInputMessage="1" showErrorMessage="1" sqref="D4:E17">
      <formula1>$H$6</formula1>
    </dataValidation>
  </dataValidations>
  <printOptions/>
  <pageMargins left="0.5905511811023623" right="0" top="0.5905511811023623" bottom="0.3937007874015748" header="0.11811023622047245" footer="0.5118110236220472"/>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tabColor indexed="45"/>
  </sheetPr>
  <dimension ref="A1:BG208"/>
  <sheetViews>
    <sheetView tabSelected="1" view="pageBreakPreview" zoomScaleSheetLayoutView="100" zoomScalePageLayoutView="0" workbookViewId="0" topLeftCell="A16">
      <selection activeCell="D9" sqref="D9"/>
    </sheetView>
  </sheetViews>
  <sheetFormatPr defaultColWidth="2.00390625" defaultRowHeight="15" customHeight="1"/>
  <cols>
    <col min="1" max="3" width="2.00390625" style="120" customWidth="1"/>
    <col min="4" max="4" width="2.00390625" style="121" customWidth="1"/>
    <col min="5" max="38" width="2.00390625" style="120" customWidth="1"/>
    <col min="39" max="39" width="2.375" style="120" bestFit="1" customWidth="1"/>
    <col min="40" max="41" width="2.00390625" style="120" customWidth="1"/>
    <col min="42" max="42" width="2.375" style="120" bestFit="1" customWidth="1"/>
    <col min="43" max="45" width="2.00390625" style="120" customWidth="1"/>
    <col min="46" max="46" width="2.375" style="120" bestFit="1" customWidth="1"/>
    <col min="47" max="16384" width="2.00390625" style="120" customWidth="1"/>
  </cols>
  <sheetData>
    <row r="1" spans="1:4" s="118" customFormat="1" ht="15" customHeight="1">
      <c r="A1" s="254" t="s">
        <v>278</v>
      </c>
      <c r="D1" s="119"/>
    </row>
    <row r="2" spans="12:48" ht="27.75" customHeight="1">
      <c r="L2" s="299" t="s">
        <v>263</v>
      </c>
      <c r="M2" s="299"/>
      <c r="N2" s="299"/>
      <c r="O2" s="299"/>
      <c r="P2" s="299"/>
      <c r="Q2" s="299"/>
      <c r="R2" s="299"/>
      <c r="S2" s="299"/>
      <c r="T2" s="299"/>
      <c r="U2" s="299"/>
      <c r="V2" s="299"/>
      <c r="W2" s="299"/>
      <c r="X2" s="299"/>
      <c r="Y2" s="299"/>
      <c r="Z2" s="299"/>
      <c r="AA2" s="299"/>
      <c r="AB2" s="299"/>
      <c r="AC2" s="299"/>
      <c r="AD2" s="299"/>
      <c r="AE2" s="299"/>
      <c r="AF2" s="299"/>
      <c r="AG2" s="299"/>
      <c r="AH2" s="299"/>
      <c r="AI2" s="299"/>
      <c r="AJ2" s="299"/>
      <c r="AV2" s="184" t="s">
        <v>241</v>
      </c>
    </row>
    <row r="3" spans="4:47" s="122" customFormat="1" ht="18" customHeight="1">
      <c r="D3" s="123"/>
      <c r="AJ3" s="124"/>
      <c r="AK3" s="232" t="s">
        <v>351</v>
      </c>
      <c r="AL3" s="232" t="s">
        <v>352</v>
      </c>
      <c r="AM3" s="123"/>
      <c r="AN3" s="123"/>
      <c r="AO3" s="123" t="s">
        <v>219</v>
      </c>
      <c r="AP3" s="123"/>
      <c r="AQ3" s="123"/>
      <c r="AR3" s="123" t="s">
        <v>224</v>
      </c>
      <c r="AS3" s="123"/>
      <c r="AU3" s="125" t="s">
        <v>220</v>
      </c>
    </row>
    <row r="4" spans="2:25" s="126" customFormat="1" ht="15" customHeight="1">
      <c r="B4" s="124" t="s">
        <v>348</v>
      </c>
      <c r="D4" s="127"/>
      <c r="Y4" s="126" t="s">
        <v>210</v>
      </c>
    </row>
    <row r="5" s="126" customFormat="1" ht="15" customHeight="1">
      <c r="D5" s="127"/>
    </row>
    <row r="6" spans="2:47" ht="13.5" customHeight="1">
      <c r="B6" s="321" t="s">
        <v>273</v>
      </c>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row>
    <row r="7" spans="1:47" ht="13.5" customHeight="1">
      <c r="A7" s="326" t="s">
        <v>274</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row>
    <row r="8" spans="2:46" ht="13.5" customHeight="1">
      <c r="B8" s="300" t="s">
        <v>211</v>
      </c>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row>
    <row r="9" spans="1:47" ht="13.5" customHeight="1">
      <c r="A9" s="128" t="s">
        <v>212</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0" t="s">
        <v>209</v>
      </c>
      <c r="AT9" s="120" t="s">
        <v>209</v>
      </c>
      <c r="AU9" s="120" t="s">
        <v>209</v>
      </c>
    </row>
    <row r="10" s="126" customFormat="1" ht="15" customHeight="1">
      <c r="D10" s="127"/>
    </row>
    <row r="11" spans="1:46" s="126" customFormat="1" ht="18" customHeight="1">
      <c r="A11" s="304" t="s">
        <v>225</v>
      </c>
      <c r="B11" s="304"/>
      <c r="C11" s="304"/>
      <c r="D11" s="304"/>
      <c r="E11" s="304"/>
      <c r="F11" s="304"/>
      <c r="G11" s="304"/>
      <c r="I11" s="300" t="s">
        <v>213</v>
      </c>
      <c r="J11" s="300"/>
      <c r="K11" s="300"/>
      <c r="L11" s="300"/>
      <c r="M11" s="300"/>
      <c r="N11" s="300"/>
      <c r="O11" s="300"/>
      <c r="P11" s="185"/>
      <c r="Q11" s="186"/>
      <c r="R11" s="186"/>
      <c r="S11" s="186"/>
      <c r="T11" s="120" t="s">
        <v>214</v>
      </c>
      <c r="U11" s="186"/>
      <c r="V11" s="187"/>
      <c r="W11" s="187"/>
      <c r="X11" s="187"/>
      <c r="Y11" s="128"/>
      <c r="Z11" s="120"/>
      <c r="AA11" s="120"/>
      <c r="AB11" s="120"/>
      <c r="AC11" s="188"/>
      <c r="AD11" s="188"/>
      <c r="AE11" s="188"/>
      <c r="AF11" s="188"/>
      <c r="AG11" s="188"/>
      <c r="AH11" s="188"/>
      <c r="AI11" s="188"/>
      <c r="AJ11" s="188"/>
      <c r="AK11" s="188"/>
      <c r="AL11" s="188"/>
      <c r="AM11" s="188"/>
      <c r="AN11" s="188"/>
      <c r="AO11" s="188"/>
      <c r="AP11" s="188"/>
      <c r="AQ11" s="188"/>
      <c r="AR11" s="188"/>
      <c r="AS11" s="188"/>
      <c r="AT11" s="188"/>
    </row>
    <row r="12" spans="9:46" s="126" customFormat="1" ht="3" customHeight="1">
      <c r="I12" s="181"/>
      <c r="J12" s="181"/>
      <c r="K12" s="181"/>
      <c r="L12" s="181"/>
      <c r="M12" s="181"/>
      <c r="N12" s="181"/>
      <c r="O12" s="189"/>
      <c r="P12" s="121"/>
      <c r="Q12" s="121"/>
      <c r="R12" s="120"/>
      <c r="S12" s="121"/>
      <c r="T12" s="190"/>
      <c r="U12" s="190"/>
      <c r="V12" s="190"/>
      <c r="W12" s="128"/>
      <c r="X12" s="128"/>
      <c r="Y12" s="128"/>
      <c r="Z12" s="120"/>
      <c r="AA12" s="120"/>
      <c r="AB12" s="120"/>
      <c r="AC12" s="188"/>
      <c r="AD12" s="188"/>
      <c r="AE12" s="188"/>
      <c r="AF12" s="188"/>
      <c r="AG12" s="188"/>
      <c r="AH12" s="188"/>
      <c r="AI12" s="188"/>
      <c r="AJ12" s="188"/>
      <c r="AK12" s="188"/>
      <c r="AL12" s="188"/>
      <c r="AM12" s="188"/>
      <c r="AN12" s="188"/>
      <c r="AO12" s="188"/>
      <c r="AP12" s="188"/>
      <c r="AQ12" s="188"/>
      <c r="AR12" s="188"/>
      <c r="AS12" s="188"/>
      <c r="AT12" s="188"/>
    </row>
    <row r="13" spans="4:46" s="126" customFormat="1" ht="18" customHeight="1">
      <c r="D13" s="127"/>
      <c r="I13" s="300" t="s">
        <v>157</v>
      </c>
      <c r="J13" s="300"/>
      <c r="K13" s="300"/>
      <c r="L13" s="300"/>
      <c r="M13" s="300"/>
      <c r="N13" s="300"/>
      <c r="O13" s="300"/>
      <c r="P13" s="191"/>
      <c r="Q13" s="301"/>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3"/>
    </row>
    <row r="14" spans="4:46" s="126" customFormat="1" ht="3" customHeight="1">
      <c r="D14" s="127"/>
      <c r="I14" s="181"/>
      <c r="J14" s="181"/>
      <c r="K14" s="181"/>
      <c r="L14" s="181"/>
      <c r="M14" s="181"/>
      <c r="N14" s="181"/>
      <c r="O14" s="181"/>
      <c r="P14" s="120"/>
      <c r="Q14" s="120"/>
      <c r="R14" s="120"/>
      <c r="S14" s="120"/>
      <c r="T14" s="120"/>
      <c r="U14" s="120"/>
      <c r="V14" s="120"/>
      <c r="W14" s="120"/>
      <c r="X14" s="120"/>
      <c r="Y14" s="120"/>
      <c r="Z14" s="120"/>
      <c r="AA14" s="120"/>
      <c r="AB14" s="120"/>
      <c r="AC14" s="308"/>
      <c r="AD14" s="308"/>
      <c r="AE14" s="308"/>
      <c r="AF14" s="308"/>
      <c r="AG14" s="308"/>
      <c r="AH14" s="308"/>
      <c r="AI14" s="308"/>
      <c r="AJ14" s="308"/>
      <c r="AK14" s="308"/>
      <c r="AL14" s="308"/>
      <c r="AM14" s="308"/>
      <c r="AN14" s="308"/>
      <c r="AO14" s="308"/>
      <c r="AP14" s="308"/>
      <c r="AQ14" s="308"/>
      <c r="AR14" s="308"/>
      <c r="AS14" s="308"/>
      <c r="AT14" s="308"/>
    </row>
    <row r="15" spans="4:46" s="126" customFormat="1" ht="13.5" customHeight="1">
      <c r="D15" s="127"/>
      <c r="I15" s="300" t="s">
        <v>242</v>
      </c>
      <c r="J15" s="300"/>
      <c r="K15" s="300"/>
      <c r="L15" s="300"/>
      <c r="M15" s="300"/>
      <c r="N15" s="300"/>
      <c r="O15" s="300"/>
      <c r="P15" s="120"/>
      <c r="Q15" s="301"/>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3"/>
    </row>
    <row r="16" spans="4:46" s="126" customFormat="1" ht="3" customHeight="1">
      <c r="D16" s="127"/>
      <c r="I16" s="181"/>
      <c r="J16" s="181"/>
      <c r="K16" s="181"/>
      <c r="L16" s="181"/>
      <c r="M16" s="181"/>
      <c r="N16" s="181"/>
      <c r="O16" s="181"/>
      <c r="P16" s="120"/>
      <c r="Q16" s="121"/>
      <c r="R16" s="121"/>
      <c r="S16" s="121"/>
      <c r="T16" s="190"/>
      <c r="U16" s="190"/>
      <c r="V16" s="190"/>
      <c r="W16" s="190"/>
      <c r="X16" s="190"/>
      <c r="Y16" s="190"/>
      <c r="Z16" s="119"/>
      <c r="AA16" s="119"/>
      <c r="AB16" s="121"/>
      <c r="AC16" s="193"/>
      <c r="AD16" s="193"/>
      <c r="AE16" s="193"/>
      <c r="AF16" s="193"/>
      <c r="AG16" s="193"/>
      <c r="AH16" s="193"/>
      <c r="AI16" s="193"/>
      <c r="AJ16" s="193"/>
      <c r="AK16" s="193"/>
      <c r="AL16" s="193"/>
      <c r="AM16" s="193"/>
      <c r="AN16" s="193"/>
      <c r="AO16" s="193"/>
      <c r="AP16" s="193"/>
      <c r="AQ16" s="193"/>
      <c r="AR16" s="193"/>
      <c r="AS16" s="193"/>
      <c r="AT16" s="193"/>
    </row>
    <row r="17" spans="4:46" s="126" customFormat="1" ht="15.75" customHeight="1">
      <c r="D17" s="127"/>
      <c r="I17" s="300" t="s">
        <v>0</v>
      </c>
      <c r="J17" s="300"/>
      <c r="K17" s="300"/>
      <c r="L17" s="300"/>
      <c r="M17" s="300"/>
      <c r="N17" s="300"/>
      <c r="O17" s="300"/>
      <c r="P17" s="128"/>
      <c r="Q17" s="301"/>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3"/>
    </row>
    <row r="18" spans="4:46" s="126" customFormat="1" ht="3" customHeight="1">
      <c r="D18" s="127"/>
      <c r="I18" s="181"/>
      <c r="J18" s="181"/>
      <c r="K18" s="181"/>
      <c r="L18" s="181"/>
      <c r="M18" s="181"/>
      <c r="N18" s="181"/>
      <c r="O18" s="181"/>
      <c r="P18" s="128"/>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row>
    <row r="19" spans="4:46" s="126" customFormat="1" ht="13.5" customHeight="1">
      <c r="D19" s="127"/>
      <c r="I19" s="300" t="s">
        <v>215</v>
      </c>
      <c r="J19" s="300"/>
      <c r="K19" s="300"/>
      <c r="L19" s="300"/>
      <c r="M19" s="300"/>
      <c r="N19" s="300"/>
      <c r="O19" s="300"/>
      <c r="P19" s="118"/>
      <c r="Q19" s="301"/>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3"/>
    </row>
    <row r="20" spans="4:46" s="126" customFormat="1" ht="3" customHeight="1">
      <c r="D20" s="127"/>
      <c r="I20" s="181"/>
      <c r="J20" s="181"/>
      <c r="K20" s="181"/>
      <c r="L20" s="181"/>
      <c r="M20" s="181"/>
      <c r="N20" s="181"/>
      <c r="O20" s="181"/>
      <c r="P20" s="118"/>
      <c r="Q20" s="120"/>
      <c r="R20" s="120"/>
      <c r="S20" s="120"/>
      <c r="T20" s="181"/>
      <c r="U20" s="181"/>
      <c r="V20" s="181"/>
      <c r="W20" s="181"/>
      <c r="X20" s="181"/>
      <c r="Y20" s="181"/>
      <c r="Z20" s="118"/>
      <c r="AA20" s="118"/>
      <c r="AB20" s="120"/>
      <c r="AC20" s="192"/>
      <c r="AD20" s="192"/>
      <c r="AE20" s="192"/>
      <c r="AF20" s="192"/>
      <c r="AG20" s="192"/>
      <c r="AH20" s="192"/>
      <c r="AI20" s="192"/>
      <c r="AJ20" s="192"/>
      <c r="AK20" s="192"/>
      <c r="AL20" s="192"/>
      <c r="AM20" s="192"/>
      <c r="AN20" s="192"/>
      <c r="AO20" s="192"/>
      <c r="AP20" s="192"/>
      <c r="AQ20" s="192"/>
      <c r="AR20" s="192"/>
      <c r="AS20" s="192"/>
      <c r="AT20" s="192"/>
    </row>
    <row r="21" spans="4:46" s="126" customFormat="1" ht="15.75" customHeight="1">
      <c r="D21" s="127"/>
      <c r="I21" s="300" t="s">
        <v>216</v>
      </c>
      <c r="J21" s="300"/>
      <c r="K21" s="300"/>
      <c r="L21" s="300"/>
      <c r="M21" s="300"/>
      <c r="N21" s="300"/>
      <c r="O21" s="300"/>
      <c r="P21" s="128"/>
      <c r="Q21" s="301"/>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3"/>
    </row>
    <row r="22" spans="4:46" s="126" customFormat="1" ht="3" customHeight="1">
      <c r="D22" s="127"/>
      <c r="I22" s="181"/>
      <c r="J22" s="181"/>
      <c r="K22" s="181"/>
      <c r="L22" s="181"/>
      <c r="M22" s="181"/>
      <c r="N22" s="181"/>
      <c r="O22" s="181"/>
      <c r="P22" s="128"/>
      <c r="Q22" s="120"/>
      <c r="R22" s="120"/>
      <c r="S22" s="120"/>
      <c r="T22" s="118"/>
      <c r="U22" s="118"/>
      <c r="V22" s="118"/>
      <c r="W22" s="118"/>
      <c r="X22" s="118"/>
      <c r="Y22" s="118"/>
      <c r="Z22" s="118"/>
      <c r="AA22" s="118"/>
      <c r="AB22" s="120"/>
      <c r="AC22" s="192"/>
      <c r="AD22" s="192"/>
      <c r="AE22" s="192"/>
      <c r="AF22" s="192"/>
      <c r="AG22" s="192"/>
      <c r="AH22" s="192"/>
      <c r="AI22" s="192"/>
      <c r="AJ22" s="192"/>
      <c r="AK22" s="192"/>
      <c r="AL22" s="192"/>
      <c r="AM22" s="192"/>
      <c r="AN22" s="192"/>
      <c r="AO22" s="192"/>
      <c r="AP22" s="192"/>
      <c r="AQ22" s="192"/>
      <c r="AR22" s="192"/>
      <c r="AS22" s="192"/>
      <c r="AT22" s="120"/>
    </row>
    <row r="23" spans="4:46" s="126" customFormat="1" ht="15.75" customHeight="1">
      <c r="D23" s="127"/>
      <c r="I23" s="300" t="s">
        <v>83</v>
      </c>
      <c r="J23" s="300"/>
      <c r="K23" s="300"/>
      <c r="L23" s="300"/>
      <c r="M23" s="300"/>
      <c r="N23" s="300"/>
      <c r="O23" s="300"/>
      <c r="P23" s="118"/>
      <c r="Q23" s="186"/>
      <c r="R23" s="186"/>
      <c r="S23" s="186"/>
      <c r="T23" s="187"/>
      <c r="U23" s="187"/>
      <c r="V23" s="187"/>
      <c r="W23" s="187"/>
      <c r="X23" s="187"/>
      <c r="Y23" s="187"/>
      <c r="Z23" s="194"/>
      <c r="AA23" s="194"/>
      <c r="AB23" s="186"/>
      <c r="AC23" s="188"/>
      <c r="AD23" s="188"/>
      <c r="AE23" s="188"/>
      <c r="AF23" s="188"/>
      <c r="AG23" s="188"/>
      <c r="AH23" s="188"/>
      <c r="AI23" s="188"/>
      <c r="AJ23" s="188"/>
      <c r="AK23" s="188"/>
      <c r="AL23" s="188"/>
      <c r="AM23" s="188"/>
      <c r="AN23" s="188"/>
      <c r="AO23" s="188"/>
      <c r="AP23" s="188"/>
      <c r="AQ23" s="188"/>
      <c r="AR23" s="188"/>
      <c r="AS23" s="188"/>
      <c r="AT23" s="188"/>
    </row>
    <row r="24" spans="4:46" s="126" customFormat="1" ht="9" customHeight="1">
      <c r="D24" s="127"/>
      <c r="I24" s="120"/>
      <c r="J24" s="120"/>
      <c r="K24" s="120"/>
      <c r="L24" s="120"/>
      <c r="M24" s="120"/>
      <c r="N24" s="120"/>
      <c r="O24" s="120"/>
      <c r="P24" s="120"/>
      <c r="Q24" s="120"/>
      <c r="R24" s="120"/>
      <c r="S24" s="120"/>
      <c r="T24" s="120"/>
      <c r="U24" s="181"/>
      <c r="V24" s="181"/>
      <c r="W24" s="181"/>
      <c r="X24" s="181"/>
      <c r="Y24" s="181"/>
      <c r="Z24" s="120"/>
      <c r="AA24" s="120"/>
      <c r="AB24" s="120"/>
      <c r="AC24" s="120"/>
      <c r="AD24" s="120"/>
      <c r="AE24" s="120"/>
      <c r="AF24" s="120"/>
      <c r="AG24" s="120"/>
      <c r="AH24" s="120"/>
      <c r="AI24" s="120"/>
      <c r="AJ24" s="120"/>
      <c r="AK24" s="120"/>
      <c r="AL24" s="120"/>
      <c r="AM24" s="120"/>
      <c r="AN24" s="120"/>
      <c r="AO24" s="120"/>
      <c r="AP24" s="120"/>
      <c r="AQ24" s="120"/>
      <c r="AR24" s="120"/>
      <c r="AS24" s="120"/>
      <c r="AT24" s="120"/>
    </row>
    <row r="25" spans="4:46" s="126" customFormat="1" ht="15.75" customHeight="1">
      <c r="D25" s="127"/>
      <c r="I25" s="120"/>
      <c r="J25" s="120"/>
      <c r="K25" s="120"/>
      <c r="L25" s="120"/>
      <c r="M25" s="120"/>
      <c r="N25" s="120"/>
      <c r="O25" s="120"/>
      <c r="P25" s="120"/>
      <c r="Q25" s="206"/>
      <c r="R25" s="206"/>
      <c r="S25" s="206"/>
      <c r="T25" s="206"/>
      <c r="U25" s="206"/>
      <c r="V25" s="206"/>
      <c r="W25" s="206"/>
      <c r="X25" s="206"/>
      <c r="Y25" s="206"/>
      <c r="Z25" s="206"/>
      <c r="AA25" s="206"/>
      <c r="AB25" s="206"/>
      <c r="AC25" s="629"/>
      <c r="AD25" s="629"/>
      <c r="AE25" s="188"/>
      <c r="AF25" s="309" t="s">
        <v>226</v>
      </c>
      <c r="AG25" s="309"/>
      <c r="AH25" s="309"/>
      <c r="AI25" s="309"/>
      <c r="AJ25" s="309"/>
      <c r="AK25" s="309"/>
      <c r="AL25" s="309"/>
      <c r="AM25" s="309"/>
      <c r="AN25" s="309"/>
      <c r="AO25" s="309"/>
      <c r="AP25" s="195"/>
      <c r="AQ25" s="193"/>
      <c r="AR25" s="193"/>
      <c r="AS25" s="193"/>
      <c r="AT25" s="193"/>
    </row>
    <row r="26" spans="4:46" s="126" customFormat="1" ht="15.75" customHeight="1">
      <c r="D26" s="127"/>
      <c r="I26" s="120"/>
      <c r="J26" s="120"/>
      <c r="K26" s="120"/>
      <c r="L26" s="120"/>
      <c r="M26" s="120"/>
      <c r="N26" s="120"/>
      <c r="O26" s="120"/>
      <c r="P26" s="120"/>
      <c r="Q26" s="630"/>
      <c r="R26" s="630"/>
      <c r="S26" s="630"/>
      <c r="T26" s="630"/>
      <c r="U26" s="206"/>
      <c r="V26" s="206"/>
      <c r="W26" s="206"/>
      <c r="X26" s="206"/>
      <c r="Y26" s="206"/>
      <c r="Z26" s="206"/>
      <c r="AA26" s="206"/>
      <c r="AB26" s="206"/>
      <c r="AC26" s="629"/>
      <c r="AD26" s="629"/>
      <c r="AE26" s="188"/>
      <c r="AF26" s="310"/>
      <c r="AG26" s="311"/>
      <c r="AH26" s="311"/>
      <c r="AI26" s="311"/>
      <c r="AJ26" s="311"/>
      <c r="AK26" s="311"/>
      <c r="AL26" s="311"/>
      <c r="AM26" s="311"/>
      <c r="AN26" s="311"/>
      <c r="AO26" s="312"/>
      <c r="AP26" s="195"/>
      <c r="AQ26" s="193"/>
      <c r="AR26" s="193"/>
      <c r="AS26" s="193"/>
      <c r="AT26" s="193"/>
    </row>
    <row r="27" spans="4:46" s="126" customFormat="1" ht="15.75" customHeight="1">
      <c r="D27" s="127"/>
      <c r="I27" s="120"/>
      <c r="J27" s="120"/>
      <c r="K27" s="120"/>
      <c r="L27" s="120"/>
      <c r="M27" s="120"/>
      <c r="N27" s="120"/>
      <c r="O27" s="120"/>
      <c r="P27" s="120"/>
      <c r="Q27" s="630"/>
      <c r="R27" s="630"/>
      <c r="S27" s="630"/>
      <c r="T27" s="630"/>
      <c r="U27" s="206"/>
      <c r="V27" s="206"/>
      <c r="W27" s="206"/>
      <c r="X27" s="206"/>
      <c r="Y27" s="206"/>
      <c r="Z27" s="206"/>
      <c r="AA27" s="206"/>
      <c r="AB27" s="206"/>
      <c r="AC27" s="629"/>
      <c r="AD27" s="629"/>
      <c r="AE27" s="188"/>
      <c r="AF27" s="313"/>
      <c r="AG27" s="314"/>
      <c r="AH27" s="314"/>
      <c r="AI27" s="314"/>
      <c r="AJ27" s="314"/>
      <c r="AK27" s="314"/>
      <c r="AL27" s="314"/>
      <c r="AM27" s="314"/>
      <c r="AN27" s="314"/>
      <c r="AO27" s="315"/>
      <c r="AP27" s="195"/>
      <c r="AQ27" s="193"/>
      <c r="AR27" s="193"/>
      <c r="AS27" s="193"/>
      <c r="AT27" s="193"/>
    </row>
    <row r="28" spans="4:46" s="126" customFormat="1" ht="15.75" customHeight="1">
      <c r="D28" s="127"/>
      <c r="I28" s="120"/>
      <c r="J28" s="120"/>
      <c r="K28" s="120"/>
      <c r="L28" s="120"/>
      <c r="M28" s="120"/>
      <c r="N28" s="120"/>
      <c r="O28" s="120"/>
      <c r="P28" s="120"/>
      <c r="Q28" s="630"/>
      <c r="R28" s="630"/>
      <c r="S28" s="630"/>
      <c r="T28" s="630"/>
      <c r="U28" s="206"/>
      <c r="V28" s="206"/>
      <c r="W28" s="206"/>
      <c r="X28" s="206"/>
      <c r="Y28" s="206"/>
      <c r="Z28" s="206"/>
      <c r="AA28" s="206"/>
      <c r="AB28" s="206"/>
      <c r="AC28" s="294"/>
      <c r="AD28" s="294"/>
      <c r="AE28" s="192"/>
      <c r="AF28" s="313"/>
      <c r="AG28" s="314"/>
      <c r="AH28" s="314"/>
      <c r="AI28" s="314"/>
      <c r="AJ28" s="314"/>
      <c r="AK28" s="314"/>
      <c r="AL28" s="314"/>
      <c r="AM28" s="314"/>
      <c r="AN28" s="314"/>
      <c r="AO28" s="315"/>
      <c r="AP28" s="197"/>
      <c r="AQ28" s="198"/>
      <c r="AR28" s="198"/>
      <c r="AS28" s="198"/>
      <c r="AT28" s="198"/>
    </row>
    <row r="29" spans="9:46" s="124" customFormat="1" ht="15.75" customHeight="1">
      <c r="I29" s="118"/>
      <c r="J29" s="118"/>
      <c r="K29" s="118"/>
      <c r="L29" s="118"/>
      <c r="M29" s="118"/>
      <c r="N29" s="118"/>
      <c r="O29" s="118"/>
      <c r="P29" s="118"/>
      <c r="Q29" s="206"/>
      <c r="R29" s="206"/>
      <c r="S29" s="206"/>
      <c r="T29" s="206"/>
      <c r="U29" s="206"/>
      <c r="V29" s="206"/>
      <c r="W29" s="206"/>
      <c r="X29" s="206"/>
      <c r="Y29" s="206"/>
      <c r="Z29" s="206"/>
      <c r="AA29" s="206"/>
      <c r="AB29" s="254"/>
      <c r="AC29" s="254"/>
      <c r="AD29" s="254"/>
      <c r="AE29" s="118"/>
      <c r="AF29" s="313"/>
      <c r="AG29" s="314"/>
      <c r="AH29" s="314"/>
      <c r="AI29" s="314"/>
      <c r="AJ29" s="314"/>
      <c r="AK29" s="314"/>
      <c r="AL29" s="314"/>
      <c r="AM29" s="314"/>
      <c r="AN29" s="314"/>
      <c r="AO29" s="315"/>
      <c r="AP29" s="199"/>
      <c r="AQ29" s="119"/>
      <c r="AR29" s="119"/>
      <c r="AS29" s="119"/>
      <c r="AT29" s="119"/>
    </row>
    <row r="30" spans="9:46" s="124" customFormat="1" ht="15.75" customHeight="1">
      <c r="I30" s="118"/>
      <c r="J30" s="118"/>
      <c r="K30" s="118"/>
      <c r="L30" s="118"/>
      <c r="M30" s="118"/>
      <c r="N30" s="118"/>
      <c r="O30" s="118"/>
      <c r="P30" s="118"/>
      <c r="Q30" s="206"/>
      <c r="R30" s="206"/>
      <c r="S30" s="206"/>
      <c r="T30" s="206"/>
      <c r="U30" s="206"/>
      <c r="V30" s="206"/>
      <c r="W30" s="206"/>
      <c r="X30" s="206"/>
      <c r="Y30" s="206"/>
      <c r="Z30" s="206"/>
      <c r="AA30" s="206"/>
      <c r="AB30" s="254"/>
      <c r="AC30" s="254"/>
      <c r="AD30" s="254"/>
      <c r="AE30" s="118"/>
      <c r="AF30" s="316"/>
      <c r="AG30" s="317"/>
      <c r="AH30" s="317"/>
      <c r="AI30" s="317"/>
      <c r="AJ30" s="317"/>
      <c r="AK30" s="317"/>
      <c r="AL30" s="317"/>
      <c r="AM30" s="317"/>
      <c r="AN30" s="317"/>
      <c r="AO30" s="318"/>
      <c r="AP30" s="199"/>
      <c r="AQ30" s="119"/>
      <c r="AR30" s="119"/>
      <c r="AS30" s="119"/>
      <c r="AT30" s="119"/>
    </row>
    <row r="31" spans="9:46" s="124" customFormat="1" ht="15.75" customHeight="1">
      <c r="I31" s="118"/>
      <c r="J31" s="118"/>
      <c r="K31" s="118"/>
      <c r="L31" s="118"/>
      <c r="M31" s="118"/>
      <c r="N31" s="118"/>
      <c r="O31" s="118"/>
      <c r="P31" s="118"/>
      <c r="Q31" s="206"/>
      <c r="R31" s="206"/>
      <c r="S31" s="206"/>
      <c r="T31" s="206"/>
      <c r="U31" s="206"/>
      <c r="V31" s="206"/>
      <c r="W31" s="206"/>
      <c r="X31" s="206"/>
      <c r="Y31" s="206"/>
      <c r="Z31" s="206"/>
      <c r="AA31" s="254"/>
      <c r="AB31" s="254"/>
      <c r="AC31" s="254"/>
      <c r="AD31" s="254"/>
      <c r="AE31" s="118"/>
      <c r="AF31" s="196"/>
      <c r="AG31" s="196"/>
      <c r="AH31" s="196"/>
      <c r="AI31" s="196"/>
      <c r="AJ31" s="196"/>
      <c r="AK31" s="196"/>
      <c r="AL31" s="196"/>
      <c r="AM31" s="196"/>
      <c r="AN31" s="196"/>
      <c r="AO31" s="196"/>
      <c r="AP31" s="119"/>
      <c r="AQ31" s="119"/>
      <c r="AR31" s="119"/>
      <c r="AS31" s="119"/>
      <c r="AT31" s="119"/>
    </row>
    <row r="32" spans="17:30" s="124" customFormat="1" ht="11.25" customHeight="1">
      <c r="Q32" s="631"/>
      <c r="R32" s="631"/>
      <c r="S32" s="631"/>
      <c r="T32" s="631"/>
      <c r="U32" s="631"/>
      <c r="V32" s="631"/>
      <c r="W32" s="631"/>
      <c r="X32" s="631"/>
      <c r="Y32" s="631"/>
      <c r="Z32" s="631"/>
      <c r="AA32" s="203"/>
      <c r="AB32" s="203"/>
      <c r="AC32" s="203"/>
      <c r="AD32" s="203"/>
    </row>
    <row r="33" spans="1:31" ht="15.75" customHeight="1">
      <c r="A33" s="304" t="s">
        <v>227</v>
      </c>
      <c r="B33" s="304"/>
      <c r="C33" s="304"/>
      <c r="D33" s="304"/>
      <c r="E33" s="304"/>
      <c r="F33" s="304"/>
      <c r="G33" s="304"/>
      <c r="H33" s="200" t="s">
        <v>228</v>
      </c>
      <c r="I33" s="200" t="s">
        <v>229</v>
      </c>
      <c r="J33" s="201"/>
      <c r="K33" s="201"/>
      <c r="L33" s="201"/>
      <c r="M33" s="201"/>
      <c r="N33" s="201"/>
      <c r="O33" s="201"/>
      <c r="P33" s="201"/>
      <c r="Q33" s="201"/>
      <c r="R33" s="201"/>
      <c r="S33" s="201"/>
      <c r="T33" s="201"/>
      <c r="U33" s="201"/>
      <c r="V33" s="201"/>
      <c r="W33" s="201"/>
      <c r="X33" s="201"/>
      <c r="Y33" s="201"/>
      <c r="Z33" s="201"/>
      <c r="AA33" s="201"/>
      <c r="AB33" s="202"/>
      <c r="AC33" s="202"/>
      <c r="AD33" s="202"/>
      <c r="AE33" s="202"/>
    </row>
    <row r="34" spans="1:31" s="206" customFormat="1" ht="12" customHeight="1">
      <c r="A34" s="203"/>
      <c r="B34" s="203"/>
      <c r="C34" s="203"/>
      <c r="D34" s="203"/>
      <c r="E34" s="203"/>
      <c r="F34" s="203"/>
      <c r="G34" s="203"/>
      <c r="H34" s="204"/>
      <c r="I34" s="204" t="s">
        <v>277</v>
      </c>
      <c r="J34" s="205"/>
      <c r="K34" s="205"/>
      <c r="L34" s="205"/>
      <c r="M34" s="205"/>
      <c r="N34" s="205"/>
      <c r="O34" s="205"/>
      <c r="P34" s="205"/>
      <c r="Q34" s="205"/>
      <c r="R34" s="205"/>
      <c r="S34" s="205"/>
      <c r="T34" s="205"/>
      <c r="U34" s="205"/>
      <c r="V34" s="205"/>
      <c r="W34" s="205"/>
      <c r="X34" s="205"/>
      <c r="Y34" s="205"/>
      <c r="Z34" s="205"/>
      <c r="AA34" s="205"/>
      <c r="AB34" s="205"/>
      <c r="AC34" s="205"/>
      <c r="AD34" s="205"/>
      <c r="AE34" s="205"/>
    </row>
    <row r="35" ht="15" customHeight="1">
      <c r="D35" s="207" t="s">
        <v>272</v>
      </c>
    </row>
    <row r="36" spans="5:59" s="126" customFormat="1" ht="18" customHeight="1">
      <c r="E36" s="118" t="s">
        <v>230</v>
      </c>
      <c r="G36" s="119"/>
      <c r="H36" s="120"/>
      <c r="I36" s="120"/>
      <c r="J36" s="208"/>
      <c r="K36" s="207" t="s">
        <v>217</v>
      </c>
      <c r="L36" s="208"/>
      <c r="M36" s="208"/>
      <c r="N36" s="208"/>
      <c r="X36" s="208"/>
      <c r="Y36" s="208"/>
      <c r="Z36" s="208"/>
      <c r="AA36" s="208"/>
      <c r="AB36" s="208"/>
      <c r="BD36" s="124"/>
      <c r="BE36" s="124"/>
      <c r="BF36" s="209"/>
      <c r="BG36" s="124"/>
    </row>
    <row r="37" spans="4:59" ht="18" customHeight="1">
      <c r="D37" s="120"/>
      <c r="E37" s="207"/>
      <c r="G37" s="119"/>
      <c r="H37" s="121"/>
      <c r="I37" s="121"/>
      <c r="J37" s="121"/>
      <c r="K37" s="207" t="s">
        <v>218</v>
      </c>
      <c r="L37" s="121"/>
      <c r="M37" s="121"/>
      <c r="N37" s="121"/>
      <c r="O37" s="121"/>
      <c r="P37" s="121"/>
      <c r="Q37" s="121"/>
      <c r="R37" s="121"/>
      <c r="S37" s="121"/>
      <c r="T37" s="121"/>
      <c r="U37" s="121"/>
      <c r="V37" s="121"/>
      <c r="W37" s="121"/>
      <c r="X37" s="121"/>
      <c r="Y37" s="121"/>
      <c r="Z37" s="121"/>
      <c r="AA37" s="121"/>
      <c r="AB37" s="121"/>
      <c r="AC37" s="121"/>
      <c r="AD37" s="121"/>
      <c r="BD37" s="124"/>
      <c r="BE37" s="210"/>
      <c r="BF37" s="209"/>
      <c r="BG37" s="124"/>
    </row>
    <row r="38" spans="4:59" ht="18" customHeight="1">
      <c r="D38" s="120"/>
      <c r="E38" s="207"/>
      <c r="G38" s="119"/>
      <c r="H38" s="121"/>
      <c r="I38" s="121"/>
      <c r="J38" s="121"/>
      <c r="K38" s="207" t="s">
        <v>243</v>
      </c>
      <c r="L38" s="121"/>
      <c r="M38" s="121"/>
      <c r="N38" s="121"/>
      <c r="O38" s="121"/>
      <c r="P38" s="121"/>
      <c r="Q38" s="121"/>
      <c r="R38" s="121"/>
      <c r="S38" s="121"/>
      <c r="T38" s="121"/>
      <c r="U38" s="121"/>
      <c r="V38" s="121"/>
      <c r="W38" s="121"/>
      <c r="X38" s="121"/>
      <c r="Y38" s="121"/>
      <c r="Z38" s="121"/>
      <c r="AA38" s="121"/>
      <c r="AB38" s="121"/>
      <c r="AC38" s="121"/>
      <c r="AD38" s="121"/>
      <c r="BD38" s="124"/>
      <c r="BE38" s="211"/>
      <c r="BF38" s="209"/>
      <c r="BG38" s="124"/>
    </row>
    <row r="39" spans="4:30" ht="18" customHeight="1">
      <c r="D39" s="120"/>
      <c r="E39" s="207"/>
      <c r="G39" s="119"/>
      <c r="H39" s="119"/>
      <c r="I39" s="119"/>
      <c r="J39" s="119"/>
      <c r="K39" s="207" t="s">
        <v>231</v>
      </c>
      <c r="L39" s="119"/>
      <c r="M39" s="119"/>
      <c r="N39" s="119"/>
      <c r="O39" s="119"/>
      <c r="P39" s="119"/>
      <c r="Q39" s="121"/>
      <c r="R39" s="121"/>
      <c r="S39" s="121"/>
      <c r="T39" s="121"/>
      <c r="U39" s="121"/>
      <c r="V39" s="119"/>
      <c r="W39" s="119"/>
      <c r="X39" s="119"/>
      <c r="Y39" s="119"/>
      <c r="Z39" s="119"/>
      <c r="AA39" s="119"/>
      <c r="AB39" s="119"/>
      <c r="AC39" s="119"/>
      <c r="AD39" s="119"/>
    </row>
    <row r="40" spans="8:30" ht="6" customHeight="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row>
    <row r="41" spans="5:30" s="206" customFormat="1" ht="18" customHeight="1">
      <c r="E41" s="212" t="s">
        <v>232</v>
      </c>
      <c r="H41" s="213"/>
      <c r="I41" s="213"/>
      <c r="J41" s="213"/>
      <c r="K41" s="212" t="s">
        <v>353</v>
      </c>
      <c r="L41" s="213"/>
      <c r="M41" s="213"/>
      <c r="N41" s="213"/>
      <c r="O41" s="213"/>
      <c r="P41" s="213"/>
      <c r="Q41" s="213"/>
      <c r="R41" s="213"/>
      <c r="S41" s="213"/>
      <c r="T41" s="213"/>
      <c r="U41" s="213"/>
      <c r="V41" s="213"/>
      <c r="W41" s="213"/>
      <c r="X41" s="213"/>
      <c r="Y41" s="213"/>
      <c r="Z41" s="213"/>
      <c r="AA41" s="213"/>
      <c r="AB41" s="213"/>
      <c r="AC41" s="213"/>
      <c r="AD41" s="213"/>
    </row>
    <row r="42" spans="4:30" ht="6" customHeight="1">
      <c r="D42" s="120"/>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row>
    <row r="43" spans="1:46" s="126" customFormat="1" ht="18" customHeight="1">
      <c r="A43" s="214"/>
      <c r="B43" s="214"/>
      <c r="C43" s="214"/>
      <c r="D43" s="214"/>
      <c r="E43" s="214"/>
      <c r="F43" s="214"/>
      <c r="G43" s="214"/>
      <c r="I43" s="300" t="s">
        <v>213</v>
      </c>
      <c r="J43" s="300"/>
      <c r="K43" s="300"/>
      <c r="L43" s="300"/>
      <c r="M43" s="300"/>
      <c r="N43" s="300"/>
      <c r="O43" s="300"/>
      <c r="P43" s="185"/>
      <c r="Q43" s="186"/>
      <c r="R43" s="186"/>
      <c r="S43" s="186"/>
      <c r="T43" s="120" t="s">
        <v>214</v>
      </c>
      <c r="U43" s="186"/>
      <c r="V43" s="187"/>
      <c r="W43" s="187"/>
      <c r="X43" s="187"/>
      <c r="Y43" s="128"/>
      <c r="Z43" s="120"/>
      <c r="AA43" s="120"/>
      <c r="AB43" s="120"/>
      <c r="AC43" s="188"/>
      <c r="AD43" s="188"/>
      <c r="AE43" s="188"/>
      <c r="AF43" s="188"/>
      <c r="AG43" s="188"/>
      <c r="AH43" s="188"/>
      <c r="AI43" s="188"/>
      <c r="AJ43" s="188"/>
      <c r="AK43" s="188"/>
      <c r="AL43" s="188"/>
      <c r="AM43" s="188"/>
      <c r="AN43" s="188"/>
      <c r="AO43" s="188"/>
      <c r="AP43" s="188"/>
      <c r="AQ43" s="188"/>
      <c r="AR43" s="188"/>
      <c r="AS43" s="188"/>
      <c r="AT43" s="188"/>
    </row>
    <row r="44" spans="9:46" s="126" customFormat="1" ht="3" customHeight="1">
      <c r="I44" s="181"/>
      <c r="J44" s="181"/>
      <c r="K44" s="181"/>
      <c r="L44" s="181"/>
      <c r="M44" s="181"/>
      <c r="N44" s="181"/>
      <c r="O44" s="189"/>
      <c r="P44" s="121"/>
      <c r="Q44" s="121"/>
      <c r="R44" s="120"/>
      <c r="S44" s="121"/>
      <c r="T44" s="190"/>
      <c r="U44" s="190"/>
      <c r="V44" s="190"/>
      <c r="W44" s="128"/>
      <c r="X44" s="128"/>
      <c r="Y44" s="128"/>
      <c r="Z44" s="120"/>
      <c r="AA44" s="120"/>
      <c r="AB44" s="120"/>
      <c r="AC44" s="188"/>
      <c r="AD44" s="188"/>
      <c r="AE44" s="188"/>
      <c r="AF44" s="188"/>
      <c r="AG44" s="188"/>
      <c r="AH44" s="188"/>
      <c r="AI44" s="188"/>
      <c r="AJ44" s="188"/>
      <c r="AK44" s="188"/>
      <c r="AL44" s="188"/>
      <c r="AM44" s="188"/>
      <c r="AN44" s="188"/>
      <c r="AO44" s="188"/>
      <c r="AP44" s="188"/>
      <c r="AQ44" s="188"/>
      <c r="AR44" s="188"/>
      <c r="AS44" s="188"/>
      <c r="AT44" s="188"/>
    </row>
    <row r="45" spans="4:46" s="126" customFormat="1" ht="18" customHeight="1">
      <c r="D45" s="127"/>
      <c r="I45" s="300" t="s">
        <v>157</v>
      </c>
      <c r="J45" s="300"/>
      <c r="K45" s="300"/>
      <c r="L45" s="300"/>
      <c r="M45" s="300"/>
      <c r="N45" s="300"/>
      <c r="O45" s="300"/>
      <c r="P45" s="191"/>
      <c r="Q45" s="301"/>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3"/>
    </row>
    <row r="46" spans="4:46" s="126" customFormat="1" ht="3" customHeight="1">
      <c r="D46" s="127"/>
      <c r="I46" s="181"/>
      <c r="J46" s="181"/>
      <c r="K46" s="181"/>
      <c r="L46" s="181"/>
      <c r="M46" s="181"/>
      <c r="N46" s="181"/>
      <c r="O46" s="181"/>
      <c r="P46" s="120"/>
      <c r="Q46" s="120"/>
      <c r="R46" s="120"/>
      <c r="S46" s="120"/>
      <c r="T46" s="120"/>
      <c r="U46" s="120"/>
      <c r="V46" s="120"/>
      <c r="W46" s="120"/>
      <c r="X46" s="120"/>
      <c r="Y46" s="120"/>
      <c r="Z46" s="120"/>
      <c r="AA46" s="120"/>
      <c r="AB46" s="120"/>
      <c r="AC46" s="308"/>
      <c r="AD46" s="308"/>
      <c r="AE46" s="308"/>
      <c r="AF46" s="308"/>
      <c r="AG46" s="308"/>
      <c r="AH46" s="308"/>
      <c r="AI46" s="308"/>
      <c r="AJ46" s="308"/>
      <c r="AK46" s="308"/>
      <c r="AL46" s="308"/>
      <c r="AM46" s="308"/>
      <c r="AN46" s="308"/>
      <c r="AO46" s="308"/>
      <c r="AP46" s="308"/>
      <c r="AQ46" s="308"/>
      <c r="AR46" s="308"/>
      <c r="AS46" s="308"/>
      <c r="AT46" s="308"/>
    </row>
    <row r="47" spans="4:46" s="126" customFormat="1" ht="13.5" customHeight="1">
      <c r="D47" s="127"/>
      <c r="I47" s="300" t="s">
        <v>242</v>
      </c>
      <c r="J47" s="300"/>
      <c r="K47" s="300"/>
      <c r="L47" s="300"/>
      <c r="M47" s="300"/>
      <c r="N47" s="300"/>
      <c r="O47" s="300"/>
      <c r="P47" s="120"/>
      <c r="Q47" s="301"/>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3"/>
    </row>
    <row r="48" spans="4:46" s="126" customFormat="1" ht="3" customHeight="1">
      <c r="D48" s="127"/>
      <c r="I48" s="181"/>
      <c r="J48" s="181"/>
      <c r="K48" s="181"/>
      <c r="L48" s="181"/>
      <c r="M48" s="181"/>
      <c r="N48" s="181"/>
      <c r="O48" s="181"/>
      <c r="P48" s="120"/>
      <c r="Q48" s="121"/>
      <c r="R48" s="121"/>
      <c r="S48" s="121"/>
      <c r="T48" s="190"/>
      <c r="U48" s="190"/>
      <c r="V48" s="190"/>
      <c r="W48" s="190"/>
      <c r="X48" s="190"/>
      <c r="Y48" s="190"/>
      <c r="Z48" s="119"/>
      <c r="AA48" s="119"/>
      <c r="AB48" s="121"/>
      <c r="AC48" s="193"/>
      <c r="AD48" s="193"/>
      <c r="AE48" s="193"/>
      <c r="AF48" s="193"/>
      <c r="AG48" s="193"/>
      <c r="AH48" s="193"/>
      <c r="AI48" s="193"/>
      <c r="AJ48" s="193"/>
      <c r="AK48" s="193"/>
      <c r="AL48" s="193"/>
      <c r="AM48" s="193"/>
      <c r="AN48" s="193"/>
      <c r="AO48" s="193"/>
      <c r="AP48" s="193"/>
      <c r="AQ48" s="193"/>
      <c r="AR48" s="193"/>
      <c r="AS48" s="193"/>
      <c r="AT48" s="193"/>
    </row>
    <row r="49" spans="4:46" s="126" customFormat="1" ht="15.75" customHeight="1">
      <c r="D49" s="127"/>
      <c r="I49" s="300" t="s">
        <v>0</v>
      </c>
      <c r="J49" s="300"/>
      <c r="K49" s="300"/>
      <c r="L49" s="300"/>
      <c r="M49" s="300"/>
      <c r="N49" s="300"/>
      <c r="O49" s="300"/>
      <c r="P49" s="128"/>
      <c r="Q49" s="301"/>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3"/>
    </row>
    <row r="50" spans="4:46" s="126" customFormat="1" ht="3" customHeight="1">
      <c r="D50" s="127"/>
      <c r="I50" s="181"/>
      <c r="J50" s="181"/>
      <c r="K50" s="181"/>
      <c r="L50" s="181"/>
      <c r="M50" s="181"/>
      <c r="N50" s="181"/>
      <c r="O50" s="181"/>
      <c r="P50" s="128"/>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row>
    <row r="51" spans="4:46" s="126" customFormat="1" ht="13.5" customHeight="1">
      <c r="D51" s="127"/>
      <c r="I51" s="300" t="s">
        <v>215</v>
      </c>
      <c r="J51" s="300"/>
      <c r="K51" s="300"/>
      <c r="L51" s="300"/>
      <c r="M51" s="300"/>
      <c r="N51" s="300"/>
      <c r="O51" s="300"/>
      <c r="P51" s="118"/>
      <c r="Q51" s="301"/>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3"/>
    </row>
    <row r="52" spans="4:46" s="126" customFormat="1" ht="3" customHeight="1">
      <c r="D52" s="127"/>
      <c r="I52" s="181"/>
      <c r="J52" s="181"/>
      <c r="K52" s="181"/>
      <c r="L52" s="181"/>
      <c r="M52" s="181"/>
      <c r="N52" s="181"/>
      <c r="O52" s="181"/>
      <c r="P52" s="118"/>
      <c r="Q52" s="120"/>
      <c r="R52" s="120"/>
      <c r="S52" s="120"/>
      <c r="T52" s="181"/>
      <c r="U52" s="181"/>
      <c r="V52" s="181"/>
      <c r="W52" s="181"/>
      <c r="X52" s="181"/>
      <c r="Y52" s="181"/>
      <c r="Z52" s="118"/>
      <c r="AA52" s="118"/>
      <c r="AB52" s="120"/>
      <c r="AC52" s="192"/>
      <c r="AD52" s="192"/>
      <c r="AE52" s="192"/>
      <c r="AF52" s="192"/>
      <c r="AG52" s="192"/>
      <c r="AH52" s="192"/>
      <c r="AI52" s="192"/>
      <c r="AJ52" s="192"/>
      <c r="AK52" s="192"/>
      <c r="AL52" s="192"/>
      <c r="AM52" s="192"/>
      <c r="AN52" s="192"/>
      <c r="AO52" s="192"/>
      <c r="AP52" s="192"/>
      <c r="AQ52" s="192"/>
      <c r="AR52" s="192"/>
      <c r="AS52" s="192"/>
      <c r="AT52" s="192"/>
    </row>
    <row r="53" spans="4:46" s="126" customFormat="1" ht="15.75" customHeight="1">
      <c r="D53" s="127"/>
      <c r="I53" s="300" t="s">
        <v>233</v>
      </c>
      <c r="J53" s="300"/>
      <c r="K53" s="300"/>
      <c r="L53" s="300"/>
      <c r="M53" s="300"/>
      <c r="N53" s="300"/>
      <c r="O53" s="300"/>
      <c r="P53" s="128"/>
      <c r="Q53" s="301"/>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3"/>
    </row>
    <row r="54" spans="4:46" s="126" customFormat="1" ht="3" customHeight="1">
      <c r="D54" s="127"/>
      <c r="I54" s="181"/>
      <c r="J54" s="181"/>
      <c r="K54" s="181"/>
      <c r="L54" s="181"/>
      <c r="M54" s="181"/>
      <c r="N54" s="181"/>
      <c r="O54" s="181"/>
      <c r="P54" s="128"/>
      <c r="Q54" s="120"/>
      <c r="R54" s="120"/>
      <c r="S54" s="120"/>
      <c r="T54" s="118"/>
      <c r="U54" s="118"/>
      <c r="V54" s="118"/>
      <c r="W54" s="118"/>
      <c r="X54" s="118"/>
      <c r="Y54" s="118"/>
      <c r="Z54" s="118"/>
      <c r="AA54" s="118"/>
      <c r="AB54" s="120"/>
      <c r="AC54" s="192"/>
      <c r="AD54" s="192"/>
      <c r="AE54" s="192"/>
      <c r="AF54" s="192"/>
      <c r="AG54" s="192"/>
      <c r="AH54" s="192"/>
      <c r="AI54" s="192"/>
      <c r="AJ54" s="192"/>
      <c r="AK54" s="192"/>
      <c r="AL54" s="192"/>
      <c r="AM54" s="192"/>
      <c r="AN54" s="192"/>
      <c r="AO54" s="192"/>
      <c r="AP54" s="192"/>
      <c r="AQ54" s="192"/>
      <c r="AR54" s="192"/>
      <c r="AS54" s="192"/>
      <c r="AT54" s="120"/>
    </row>
    <row r="55" spans="4:46" s="126" customFormat="1" ht="15.75" customHeight="1">
      <c r="D55" s="127"/>
      <c r="I55" s="300" t="s">
        <v>83</v>
      </c>
      <c r="J55" s="300"/>
      <c r="K55" s="300"/>
      <c r="L55" s="300"/>
      <c r="M55" s="300"/>
      <c r="N55" s="300"/>
      <c r="O55" s="300"/>
      <c r="P55" s="118"/>
      <c r="Q55" s="186"/>
      <c r="R55" s="186"/>
      <c r="S55" s="186"/>
      <c r="T55" s="187"/>
      <c r="U55" s="187"/>
      <c r="V55" s="187"/>
      <c r="W55" s="187"/>
      <c r="X55" s="187"/>
      <c r="Y55" s="187"/>
      <c r="Z55" s="194"/>
      <c r="AA55" s="194"/>
      <c r="AB55" s="186"/>
      <c r="AC55" s="188"/>
      <c r="AD55" s="188"/>
      <c r="AE55" s="188"/>
      <c r="AF55" s="188"/>
      <c r="AG55" s="188"/>
      <c r="AH55" s="188"/>
      <c r="AI55" s="188"/>
      <c r="AJ55" s="188"/>
      <c r="AK55" s="188"/>
      <c r="AL55" s="188"/>
      <c r="AM55" s="188"/>
      <c r="AN55" s="188"/>
      <c r="AO55" s="188"/>
      <c r="AP55" s="188"/>
      <c r="AQ55" s="188"/>
      <c r="AR55" s="188"/>
      <c r="AS55" s="188"/>
      <c r="AT55" s="188"/>
    </row>
    <row r="56" spans="1:47" ht="15.75" customHeight="1">
      <c r="A56" s="121"/>
      <c r="B56" s="121"/>
      <c r="C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row>
    <row r="57" spans="1:47" ht="15.75" customHeight="1">
      <c r="A57" s="121"/>
      <c r="B57" s="121"/>
      <c r="C57" s="121"/>
      <c r="E57" s="121"/>
      <c r="F57" s="121"/>
      <c r="G57" s="121"/>
      <c r="H57" s="121"/>
      <c r="I57" s="121"/>
      <c r="J57" s="121"/>
      <c r="K57" s="121"/>
      <c r="L57" s="215"/>
      <c r="M57" s="215"/>
      <c r="N57" s="215"/>
      <c r="O57" s="215"/>
      <c r="P57" s="215"/>
      <c r="Q57" s="215"/>
      <c r="R57" s="215"/>
      <c r="S57" s="215"/>
      <c r="T57" s="215"/>
      <c r="U57" s="215"/>
      <c r="V57" s="215"/>
      <c r="W57" s="215"/>
      <c r="X57" s="215"/>
      <c r="Y57" s="215"/>
      <c r="Z57" s="215"/>
      <c r="AA57" s="215"/>
      <c r="AB57" s="215"/>
      <c r="AC57" s="215"/>
      <c r="AD57" s="215"/>
      <c r="AE57" s="215"/>
      <c r="AF57" s="632" t="s">
        <v>364</v>
      </c>
      <c r="AG57" s="632"/>
      <c r="AH57" s="632"/>
      <c r="AI57" s="632"/>
      <c r="AJ57" s="632"/>
      <c r="AK57" s="632"/>
      <c r="AL57" s="632"/>
      <c r="AM57" s="632"/>
      <c r="AN57" s="632"/>
      <c r="AO57" s="632"/>
      <c r="AP57" s="121"/>
      <c r="AQ57" s="121"/>
      <c r="AR57" s="121"/>
      <c r="AS57" s="121"/>
      <c r="AT57" s="121"/>
      <c r="AU57" s="121"/>
    </row>
    <row r="58" spans="12:41" ht="15.75" customHeight="1">
      <c r="L58" s="216"/>
      <c r="M58" s="216"/>
      <c r="N58" s="216"/>
      <c r="O58" s="216"/>
      <c r="P58" s="216"/>
      <c r="Q58" s="216"/>
      <c r="R58" s="216"/>
      <c r="S58" s="216"/>
      <c r="T58" s="216"/>
      <c r="U58" s="216"/>
      <c r="V58" s="216"/>
      <c r="W58" s="216"/>
      <c r="X58" s="216"/>
      <c r="Y58" s="216"/>
      <c r="Z58" s="216"/>
      <c r="AA58" s="216"/>
      <c r="AB58" s="216"/>
      <c r="AC58" s="216"/>
      <c r="AD58" s="216"/>
      <c r="AE58" s="216"/>
      <c r="AF58" s="633"/>
      <c r="AG58" s="634"/>
      <c r="AH58" s="634"/>
      <c r="AI58" s="634"/>
      <c r="AJ58" s="634"/>
      <c r="AK58" s="634"/>
      <c r="AL58" s="634"/>
      <c r="AM58" s="634"/>
      <c r="AN58" s="634"/>
      <c r="AO58" s="635"/>
    </row>
    <row r="59" spans="2:41" ht="15.75" customHeight="1">
      <c r="B59" s="124"/>
      <c r="AF59" s="636"/>
      <c r="AG59" s="637"/>
      <c r="AH59" s="637"/>
      <c r="AI59" s="637"/>
      <c r="AJ59" s="637"/>
      <c r="AK59" s="637"/>
      <c r="AL59" s="637"/>
      <c r="AM59" s="637"/>
      <c r="AN59" s="637"/>
      <c r="AO59" s="638"/>
    </row>
    <row r="60" spans="2:41" ht="15.75" customHeight="1">
      <c r="B60" s="124"/>
      <c r="AF60" s="636"/>
      <c r="AG60" s="637"/>
      <c r="AH60" s="637"/>
      <c r="AI60" s="637"/>
      <c r="AJ60" s="637"/>
      <c r="AK60" s="637"/>
      <c r="AL60" s="637"/>
      <c r="AM60" s="637"/>
      <c r="AN60" s="637"/>
      <c r="AO60" s="638"/>
    </row>
    <row r="61" spans="2:41" s="124" customFormat="1" ht="15.75" customHeight="1">
      <c r="B61" s="217"/>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9"/>
      <c r="AF61" s="636"/>
      <c r="AG61" s="637"/>
      <c r="AH61" s="637"/>
      <c r="AI61" s="637"/>
      <c r="AJ61" s="637"/>
      <c r="AK61" s="637"/>
      <c r="AL61" s="637"/>
      <c r="AM61" s="637"/>
      <c r="AN61" s="637"/>
      <c r="AO61" s="638"/>
    </row>
    <row r="62" spans="2:41" s="124" customFormat="1" ht="15.75" customHeight="1">
      <c r="B62" s="220"/>
      <c r="C62" s="119" t="s">
        <v>234</v>
      </c>
      <c r="D62" s="119"/>
      <c r="E62" s="119"/>
      <c r="F62" s="119"/>
      <c r="G62" s="119"/>
      <c r="H62" s="119"/>
      <c r="I62" s="119"/>
      <c r="J62" s="119"/>
      <c r="K62" s="119"/>
      <c r="L62" s="119"/>
      <c r="M62" s="221" t="s">
        <v>235</v>
      </c>
      <c r="N62" s="221"/>
      <c r="O62" s="221"/>
      <c r="P62" s="221"/>
      <c r="Q62" s="221"/>
      <c r="R62" s="221"/>
      <c r="S62" s="221"/>
      <c r="T62" s="221"/>
      <c r="U62" s="221"/>
      <c r="V62" s="221"/>
      <c r="W62" s="221"/>
      <c r="X62" s="221"/>
      <c r="Y62" s="221"/>
      <c r="Z62" s="221"/>
      <c r="AA62" s="221"/>
      <c r="AB62" s="221"/>
      <c r="AC62" s="222"/>
      <c r="AF62" s="639"/>
      <c r="AG62" s="640"/>
      <c r="AH62" s="640"/>
      <c r="AI62" s="640"/>
      <c r="AJ62" s="640"/>
      <c r="AK62" s="640"/>
      <c r="AL62" s="640"/>
      <c r="AM62" s="640"/>
      <c r="AN62" s="640"/>
      <c r="AO62" s="641"/>
    </row>
    <row r="63" spans="2:41" s="124" customFormat="1" ht="15" customHeight="1">
      <c r="B63" s="220"/>
      <c r="C63" s="223" t="s">
        <v>236</v>
      </c>
      <c r="D63" s="119"/>
      <c r="E63" s="119"/>
      <c r="F63" s="119"/>
      <c r="G63" s="119"/>
      <c r="H63" s="119"/>
      <c r="I63" s="119"/>
      <c r="J63" s="119"/>
      <c r="K63" s="119"/>
      <c r="L63" s="119"/>
      <c r="M63" s="224" t="s">
        <v>237</v>
      </c>
      <c r="N63" s="224"/>
      <c r="O63" s="224"/>
      <c r="P63" s="224"/>
      <c r="Q63" s="221"/>
      <c r="R63" s="221"/>
      <c r="S63" s="221"/>
      <c r="T63" s="221"/>
      <c r="U63" s="221"/>
      <c r="V63" s="221"/>
      <c r="W63" s="221"/>
      <c r="X63" s="221"/>
      <c r="Y63" s="221"/>
      <c r="Z63" s="221"/>
      <c r="AA63" s="221"/>
      <c r="AB63" s="221"/>
      <c r="AC63" s="222"/>
      <c r="AF63" s="642"/>
      <c r="AG63" s="642"/>
      <c r="AH63" s="642"/>
      <c r="AI63" s="642"/>
      <c r="AJ63" s="642"/>
      <c r="AK63" s="642"/>
      <c r="AL63" s="642"/>
      <c r="AM63" s="642"/>
      <c r="AN63" s="642"/>
      <c r="AO63" s="642"/>
    </row>
    <row r="64" spans="2:41" s="124" customFormat="1" ht="15" customHeight="1">
      <c r="B64" s="220"/>
      <c r="C64" s="119"/>
      <c r="D64" s="119"/>
      <c r="E64" s="119"/>
      <c r="F64" s="119"/>
      <c r="G64" s="119"/>
      <c r="H64" s="119"/>
      <c r="I64" s="119"/>
      <c r="J64" s="119"/>
      <c r="K64" s="119"/>
      <c r="L64" s="119"/>
      <c r="M64" s="319" t="s">
        <v>83</v>
      </c>
      <c r="N64" s="319"/>
      <c r="O64" s="319"/>
      <c r="P64" s="319"/>
      <c r="Q64" s="320"/>
      <c r="R64" s="320"/>
      <c r="S64" s="320"/>
      <c r="T64" s="320"/>
      <c r="U64" s="320"/>
      <c r="V64" s="320"/>
      <c r="W64" s="320"/>
      <c r="X64" s="320"/>
      <c r="Y64" s="320"/>
      <c r="Z64" s="320"/>
      <c r="AA64" s="320"/>
      <c r="AB64" s="320"/>
      <c r="AC64" s="222"/>
      <c r="AF64" s="643"/>
      <c r="AG64" s="643"/>
      <c r="AH64" s="643"/>
      <c r="AI64" s="643"/>
      <c r="AJ64" s="643"/>
      <c r="AK64" s="643"/>
      <c r="AL64" s="643"/>
      <c r="AM64" s="643"/>
      <c r="AN64" s="643"/>
      <c r="AO64" s="643"/>
    </row>
    <row r="65" spans="2:41" s="124" customFormat="1" ht="15" customHeight="1">
      <c r="B65" s="225"/>
      <c r="C65" s="226"/>
      <c r="D65" s="226"/>
      <c r="E65" s="226"/>
      <c r="F65" s="226"/>
      <c r="G65" s="226"/>
      <c r="H65" s="226"/>
      <c r="I65" s="227"/>
      <c r="J65" s="227"/>
      <c r="K65" s="227"/>
      <c r="L65" s="227"/>
      <c r="M65" s="209"/>
      <c r="N65" s="209"/>
      <c r="O65" s="209"/>
      <c r="P65" s="209"/>
      <c r="Q65" s="227"/>
      <c r="R65" s="227"/>
      <c r="S65" s="227"/>
      <c r="T65" s="227"/>
      <c r="U65" s="227"/>
      <c r="V65" s="228"/>
      <c r="W65" s="228"/>
      <c r="X65" s="226"/>
      <c r="Y65" s="226"/>
      <c r="Z65" s="226"/>
      <c r="AA65" s="226"/>
      <c r="AB65" s="226"/>
      <c r="AC65" s="229"/>
      <c r="AF65" s="203"/>
      <c r="AG65" s="203"/>
      <c r="AH65" s="203"/>
      <c r="AI65" s="203"/>
      <c r="AJ65" s="203"/>
      <c r="AK65" s="203"/>
      <c r="AL65" s="203"/>
      <c r="AM65" s="203"/>
      <c r="AN65" s="203"/>
      <c r="AO65" s="203"/>
    </row>
    <row r="66" spans="2:29" s="124" customFormat="1" ht="7.5" customHeight="1">
      <c r="B66" s="209"/>
      <c r="C66" s="119"/>
      <c r="D66" s="119"/>
      <c r="E66" s="119"/>
      <c r="F66" s="119"/>
      <c r="G66" s="119"/>
      <c r="H66" s="119"/>
      <c r="I66" s="119"/>
      <c r="J66" s="119"/>
      <c r="K66" s="119"/>
      <c r="L66" s="119"/>
      <c r="M66" s="230"/>
      <c r="N66" s="230"/>
      <c r="O66" s="230"/>
      <c r="P66" s="230"/>
      <c r="Q66" s="230"/>
      <c r="R66" s="230"/>
      <c r="S66" s="230"/>
      <c r="T66" s="230"/>
      <c r="U66" s="230"/>
      <c r="V66" s="230"/>
      <c r="W66" s="230"/>
      <c r="X66" s="230"/>
      <c r="Y66" s="230"/>
      <c r="Z66" s="230"/>
      <c r="AA66" s="230"/>
      <c r="AB66" s="230"/>
      <c r="AC66" s="218"/>
    </row>
    <row r="67" spans="1:4" s="118" customFormat="1" ht="15" customHeight="1">
      <c r="A67" s="254" t="s">
        <v>278</v>
      </c>
      <c r="D67" s="119"/>
    </row>
    <row r="68" spans="7:36" ht="27.75" customHeight="1">
      <c r="G68" s="129" t="s">
        <v>264</v>
      </c>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row>
    <row r="69" spans="4:47" s="231" customFormat="1" ht="18" customHeight="1">
      <c r="D69" s="232"/>
      <c r="AJ69" s="203"/>
      <c r="AK69" s="232" t="s">
        <v>351</v>
      </c>
      <c r="AL69" s="232" t="s">
        <v>352</v>
      </c>
      <c r="AM69" s="233"/>
      <c r="AN69" s="233">
        <v>2</v>
      </c>
      <c r="AO69" s="232" t="s">
        <v>219</v>
      </c>
      <c r="AP69" s="233">
        <v>1</v>
      </c>
      <c r="AQ69" s="233">
        <v>2</v>
      </c>
      <c r="AR69" s="232" t="s">
        <v>224</v>
      </c>
      <c r="AS69" s="232"/>
      <c r="AT69" s="234">
        <v>1</v>
      </c>
      <c r="AU69" s="235" t="s">
        <v>220</v>
      </c>
    </row>
    <row r="70" spans="2:25" s="126" customFormat="1" ht="15" customHeight="1">
      <c r="B70" s="124" t="s">
        <v>348</v>
      </c>
      <c r="D70" s="127"/>
      <c r="Y70" s="126" t="s">
        <v>210</v>
      </c>
    </row>
    <row r="71" s="126" customFormat="1" ht="15" customHeight="1">
      <c r="D71" s="127"/>
    </row>
    <row r="72" spans="2:47" ht="13.5" customHeight="1">
      <c r="B72" s="321" t="s">
        <v>273</v>
      </c>
      <c r="C72" s="322"/>
      <c r="D72" s="322"/>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c r="AN72" s="322"/>
      <c r="AO72" s="322"/>
      <c r="AP72" s="322"/>
      <c r="AQ72" s="322"/>
      <c r="AR72" s="322"/>
      <c r="AS72" s="322"/>
      <c r="AT72" s="322"/>
      <c r="AU72" s="322"/>
    </row>
    <row r="73" spans="1:47" ht="13.5" customHeight="1">
      <c r="A73" s="326" t="s">
        <v>274</v>
      </c>
      <c r="B73" s="326"/>
      <c r="C73" s="326"/>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row>
    <row r="74" spans="2:46" ht="13.5" customHeight="1">
      <c r="B74" s="300" t="s">
        <v>211</v>
      </c>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row>
    <row r="75" spans="1:47" ht="13.5" customHeight="1">
      <c r="A75" s="128" t="s">
        <v>212</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0" t="s">
        <v>209</v>
      </c>
      <c r="AT75" s="120" t="s">
        <v>209</v>
      </c>
      <c r="AU75" s="120" t="s">
        <v>209</v>
      </c>
    </row>
    <row r="76" s="126" customFormat="1" ht="15" customHeight="1">
      <c r="D76" s="127"/>
    </row>
    <row r="77" spans="1:46" s="126" customFormat="1" ht="18" customHeight="1">
      <c r="A77" s="304" t="s">
        <v>225</v>
      </c>
      <c r="B77" s="304"/>
      <c r="C77" s="304"/>
      <c r="D77" s="304"/>
      <c r="E77" s="304"/>
      <c r="F77" s="304"/>
      <c r="G77" s="304"/>
      <c r="I77" s="300" t="s">
        <v>213</v>
      </c>
      <c r="J77" s="300"/>
      <c r="K77" s="300"/>
      <c r="L77" s="300"/>
      <c r="M77" s="300"/>
      <c r="N77" s="300"/>
      <c r="O77" s="300"/>
      <c r="P77" s="185"/>
      <c r="Q77" s="236">
        <v>9</v>
      </c>
      <c r="R77" s="236">
        <v>6</v>
      </c>
      <c r="S77" s="236">
        <v>0</v>
      </c>
      <c r="T77" s="237" t="s">
        <v>214</v>
      </c>
      <c r="U77" s="236" t="s">
        <v>250</v>
      </c>
      <c r="V77" s="238" t="s">
        <v>250</v>
      </c>
      <c r="W77" s="238" t="s">
        <v>250</v>
      </c>
      <c r="X77" s="238" t="s">
        <v>250</v>
      </c>
      <c r="Y77" s="128"/>
      <c r="Z77" s="120"/>
      <c r="AA77" s="120"/>
      <c r="AB77" s="120"/>
      <c r="AC77" s="188"/>
      <c r="AD77" s="188"/>
      <c r="AE77" s="188"/>
      <c r="AF77" s="188"/>
      <c r="AG77" s="188"/>
      <c r="AH77" s="188"/>
      <c r="AI77" s="188"/>
      <c r="AJ77" s="188"/>
      <c r="AK77" s="188"/>
      <c r="AL77" s="188"/>
      <c r="AM77" s="188"/>
      <c r="AN77" s="188"/>
      <c r="AO77" s="188"/>
      <c r="AP77" s="188"/>
      <c r="AQ77" s="188"/>
      <c r="AR77" s="188"/>
      <c r="AS77" s="188"/>
      <c r="AT77" s="188"/>
    </row>
    <row r="78" spans="9:46" s="126" customFormat="1" ht="3" customHeight="1">
      <c r="I78" s="181"/>
      <c r="J78" s="181"/>
      <c r="K78" s="181"/>
      <c r="L78" s="181"/>
      <c r="M78" s="181"/>
      <c r="N78" s="181"/>
      <c r="O78" s="189"/>
      <c r="P78" s="121"/>
      <c r="Q78" s="121"/>
      <c r="R78" s="120"/>
      <c r="S78" s="121"/>
      <c r="T78" s="190"/>
      <c r="U78" s="190"/>
      <c r="V78" s="190"/>
      <c r="W78" s="128"/>
      <c r="X78" s="128"/>
      <c r="Y78" s="128"/>
      <c r="Z78" s="120"/>
      <c r="AA78" s="120"/>
      <c r="AB78" s="120"/>
      <c r="AC78" s="188"/>
      <c r="AD78" s="188"/>
      <c r="AE78" s="188"/>
      <c r="AF78" s="188"/>
      <c r="AG78" s="188"/>
      <c r="AH78" s="188"/>
      <c r="AI78" s="188"/>
      <c r="AJ78" s="188"/>
      <c r="AK78" s="188"/>
      <c r="AL78" s="188"/>
      <c r="AM78" s="188"/>
      <c r="AN78" s="188"/>
      <c r="AO78" s="188"/>
      <c r="AP78" s="188"/>
      <c r="AQ78" s="188"/>
      <c r="AR78" s="188"/>
      <c r="AS78" s="188"/>
      <c r="AT78" s="188"/>
    </row>
    <row r="79" spans="4:46" s="126" customFormat="1" ht="18" customHeight="1">
      <c r="D79" s="127"/>
      <c r="I79" s="300" t="s">
        <v>157</v>
      </c>
      <c r="J79" s="300"/>
      <c r="K79" s="300"/>
      <c r="L79" s="300"/>
      <c r="M79" s="300"/>
      <c r="N79" s="300"/>
      <c r="O79" s="300"/>
      <c r="P79" s="191"/>
      <c r="Q79" s="305" t="s">
        <v>251</v>
      </c>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306"/>
      <c r="AR79" s="306"/>
      <c r="AS79" s="306"/>
      <c r="AT79" s="307"/>
    </row>
    <row r="80" spans="4:46" s="126" customFormat="1" ht="3" customHeight="1">
      <c r="D80" s="127"/>
      <c r="I80" s="181"/>
      <c r="J80" s="181"/>
      <c r="K80" s="181"/>
      <c r="L80" s="181"/>
      <c r="M80" s="181"/>
      <c r="N80" s="181"/>
      <c r="O80" s="181"/>
      <c r="P80" s="120"/>
      <c r="Q80" s="120"/>
      <c r="R80" s="120"/>
      <c r="S80" s="120"/>
      <c r="T80" s="120"/>
      <c r="U80" s="120"/>
      <c r="V80" s="120"/>
      <c r="W80" s="120"/>
      <c r="X80" s="120"/>
      <c r="Y80" s="120"/>
      <c r="Z80" s="120"/>
      <c r="AA80" s="120"/>
      <c r="AB80" s="120"/>
      <c r="AC80" s="308"/>
      <c r="AD80" s="308"/>
      <c r="AE80" s="308"/>
      <c r="AF80" s="308"/>
      <c r="AG80" s="308"/>
      <c r="AH80" s="308"/>
      <c r="AI80" s="308"/>
      <c r="AJ80" s="308"/>
      <c r="AK80" s="308"/>
      <c r="AL80" s="308"/>
      <c r="AM80" s="308"/>
      <c r="AN80" s="308"/>
      <c r="AO80" s="308"/>
      <c r="AP80" s="308"/>
      <c r="AQ80" s="308"/>
      <c r="AR80" s="308"/>
      <c r="AS80" s="308"/>
      <c r="AT80" s="308"/>
    </row>
    <row r="81" spans="4:46" s="126" customFormat="1" ht="13.5" customHeight="1">
      <c r="D81" s="127"/>
      <c r="I81" s="300" t="s">
        <v>242</v>
      </c>
      <c r="J81" s="300"/>
      <c r="K81" s="300"/>
      <c r="L81" s="300"/>
      <c r="M81" s="300"/>
      <c r="N81" s="300"/>
      <c r="O81" s="300"/>
      <c r="P81" s="120"/>
      <c r="Q81" s="305" t="s">
        <v>194</v>
      </c>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row>
    <row r="82" spans="4:46" s="126" customFormat="1" ht="3" customHeight="1">
      <c r="D82" s="127"/>
      <c r="I82" s="181"/>
      <c r="J82" s="181"/>
      <c r="K82" s="181"/>
      <c r="L82" s="181"/>
      <c r="M82" s="181"/>
      <c r="N82" s="181"/>
      <c r="O82" s="181"/>
      <c r="P82" s="120"/>
      <c r="Q82" s="121"/>
      <c r="R82" s="121"/>
      <c r="S82" s="121"/>
      <c r="T82" s="190"/>
      <c r="U82" s="190"/>
      <c r="V82" s="190"/>
      <c r="W82" s="190"/>
      <c r="X82" s="190"/>
      <c r="Y82" s="190"/>
      <c r="Z82" s="119"/>
      <c r="AA82" s="119"/>
      <c r="AB82" s="121"/>
      <c r="AC82" s="193"/>
      <c r="AD82" s="193"/>
      <c r="AE82" s="193"/>
      <c r="AF82" s="193"/>
      <c r="AG82" s="193"/>
      <c r="AH82" s="193"/>
      <c r="AI82" s="193"/>
      <c r="AJ82" s="193"/>
      <c r="AK82" s="193"/>
      <c r="AL82" s="193"/>
      <c r="AM82" s="193"/>
      <c r="AN82" s="193"/>
      <c r="AO82" s="193"/>
      <c r="AP82" s="193"/>
      <c r="AQ82" s="193"/>
      <c r="AR82" s="193"/>
      <c r="AS82" s="193"/>
      <c r="AT82" s="193"/>
    </row>
    <row r="83" spans="4:46" s="126" customFormat="1" ht="15.75" customHeight="1">
      <c r="D83" s="127"/>
      <c r="I83" s="300" t="s">
        <v>0</v>
      </c>
      <c r="J83" s="300"/>
      <c r="K83" s="300"/>
      <c r="L83" s="300"/>
      <c r="M83" s="300"/>
      <c r="N83" s="300"/>
      <c r="O83" s="300"/>
      <c r="P83" s="128"/>
      <c r="Q83" s="305" t="s">
        <v>269</v>
      </c>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7"/>
    </row>
    <row r="84" spans="4:46" s="126" customFormat="1" ht="3" customHeight="1">
      <c r="D84" s="127"/>
      <c r="I84" s="181"/>
      <c r="J84" s="181"/>
      <c r="K84" s="181"/>
      <c r="L84" s="181"/>
      <c r="M84" s="181"/>
      <c r="N84" s="181"/>
      <c r="O84" s="181"/>
      <c r="P84" s="128"/>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row>
    <row r="85" spans="4:46" s="126" customFormat="1" ht="13.5" customHeight="1">
      <c r="D85" s="127"/>
      <c r="I85" s="300" t="s">
        <v>215</v>
      </c>
      <c r="J85" s="300"/>
      <c r="K85" s="300"/>
      <c r="L85" s="300"/>
      <c r="M85" s="300"/>
      <c r="N85" s="300"/>
      <c r="O85" s="300"/>
      <c r="P85" s="118"/>
      <c r="Q85" s="305" t="s">
        <v>252</v>
      </c>
      <c r="R85" s="306"/>
      <c r="S85" s="306"/>
      <c r="T85" s="306"/>
      <c r="U85" s="306"/>
      <c r="V85" s="306"/>
      <c r="W85" s="306"/>
      <c r="X85" s="306"/>
      <c r="Y85" s="306"/>
      <c r="Z85" s="306"/>
      <c r="AA85" s="306"/>
      <c r="AB85" s="306"/>
      <c r="AC85" s="306"/>
      <c r="AD85" s="306"/>
      <c r="AE85" s="306"/>
      <c r="AF85" s="306"/>
      <c r="AG85" s="306"/>
      <c r="AH85" s="306"/>
      <c r="AI85" s="306"/>
      <c r="AJ85" s="306"/>
      <c r="AK85" s="306"/>
      <c r="AL85" s="306"/>
      <c r="AM85" s="306"/>
      <c r="AN85" s="306"/>
      <c r="AO85" s="306"/>
      <c r="AP85" s="306"/>
      <c r="AQ85" s="306"/>
      <c r="AR85" s="306"/>
      <c r="AS85" s="306"/>
      <c r="AT85" s="307"/>
    </row>
    <row r="86" spans="4:46" s="126" customFormat="1" ht="3" customHeight="1">
      <c r="D86" s="127"/>
      <c r="I86" s="181"/>
      <c r="J86" s="181"/>
      <c r="K86" s="181"/>
      <c r="L86" s="181"/>
      <c r="M86" s="181"/>
      <c r="N86" s="181"/>
      <c r="O86" s="181"/>
      <c r="P86" s="118"/>
      <c r="Q86" s="120"/>
      <c r="R86" s="120"/>
      <c r="S86" s="120"/>
      <c r="T86" s="181"/>
      <c r="U86" s="181"/>
      <c r="V86" s="181"/>
      <c r="W86" s="181"/>
      <c r="X86" s="181"/>
      <c r="Y86" s="181"/>
      <c r="Z86" s="118"/>
      <c r="AA86" s="118"/>
      <c r="AB86" s="120"/>
      <c r="AC86" s="192"/>
      <c r="AD86" s="192"/>
      <c r="AE86" s="192"/>
      <c r="AF86" s="192"/>
      <c r="AG86" s="192"/>
      <c r="AH86" s="192"/>
      <c r="AI86" s="192"/>
      <c r="AJ86" s="192"/>
      <c r="AK86" s="192"/>
      <c r="AL86" s="192"/>
      <c r="AM86" s="192"/>
      <c r="AN86" s="192"/>
      <c r="AO86" s="192"/>
      <c r="AP86" s="192"/>
      <c r="AQ86" s="192"/>
      <c r="AR86" s="192"/>
      <c r="AS86" s="192"/>
      <c r="AT86" s="192"/>
    </row>
    <row r="87" spans="4:46" s="126" customFormat="1" ht="15.75" customHeight="1">
      <c r="D87" s="127"/>
      <c r="I87" s="300" t="s">
        <v>216</v>
      </c>
      <c r="J87" s="300"/>
      <c r="K87" s="300"/>
      <c r="L87" s="300"/>
      <c r="M87" s="300"/>
      <c r="N87" s="300"/>
      <c r="O87" s="300"/>
      <c r="P87" s="128"/>
      <c r="Q87" s="305" t="s">
        <v>253</v>
      </c>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3"/>
    </row>
    <row r="88" spans="4:46" s="126" customFormat="1" ht="3" customHeight="1">
      <c r="D88" s="127"/>
      <c r="I88" s="181"/>
      <c r="J88" s="181"/>
      <c r="K88" s="181"/>
      <c r="L88" s="181"/>
      <c r="M88" s="181"/>
      <c r="N88" s="181"/>
      <c r="O88" s="181"/>
      <c r="P88" s="128"/>
      <c r="Q88" s="120"/>
      <c r="R88" s="120"/>
      <c r="S88" s="120"/>
      <c r="T88" s="118"/>
      <c r="U88" s="118"/>
      <c r="V88" s="118"/>
      <c r="W88" s="118"/>
      <c r="X88" s="118"/>
      <c r="Y88" s="118"/>
      <c r="Z88" s="118"/>
      <c r="AA88" s="118"/>
      <c r="AB88" s="120"/>
      <c r="AC88" s="192"/>
      <c r="AD88" s="192"/>
      <c r="AE88" s="192"/>
      <c r="AF88" s="192"/>
      <c r="AG88" s="192"/>
      <c r="AH88" s="192"/>
      <c r="AI88" s="192"/>
      <c r="AJ88" s="192"/>
      <c r="AK88" s="192"/>
      <c r="AL88" s="192"/>
      <c r="AM88" s="192"/>
      <c r="AN88" s="192"/>
      <c r="AO88" s="192"/>
      <c r="AP88" s="192"/>
      <c r="AQ88" s="192"/>
      <c r="AR88" s="192"/>
      <c r="AS88" s="192"/>
      <c r="AT88" s="120"/>
    </row>
    <row r="89" spans="4:46" s="126" customFormat="1" ht="15.75" customHeight="1">
      <c r="D89" s="127"/>
      <c r="I89" s="300" t="s">
        <v>83</v>
      </c>
      <c r="J89" s="300"/>
      <c r="K89" s="300"/>
      <c r="L89" s="300"/>
      <c r="M89" s="300"/>
      <c r="N89" s="300"/>
      <c r="O89" s="300"/>
      <c r="P89" s="118"/>
      <c r="Q89" s="236">
        <v>0</v>
      </c>
      <c r="R89" s="236">
        <v>2</v>
      </c>
      <c r="S89" s="236">
        <v>4</v>
      </c>
      <c r="T89" s="238" t="s">
        <v>244</v>
      </c>
      <c r="U89" s="238" t="s">
        <v>254</v>
      </c>
      <c r="V89" s="238" t="s">
        <v>254</v>
      </c>
      <c r="W89" s="238" t="s">
        <v>254</v>
      </c>
      <c r="X89" s="238" t="s">
        <v>244</v>
      </c>
      <c r="Y89" s="238" t="s">
        <v>254</v>
      </c>
      <c r="Z89" s="239" t="s">
        <v>254</v>
      </c>
      <c r="AA89" s="239" t="s">
        <v>254</v>
      </c>
      <c r="AB89" s="236" t="s">
        <v>254</v>
      </c>
      <c r="AC89" s="188"/>
      <c r="AD89" s="188"/>
      <c r="AE89" s="188"/>
      <c r="AF89" s="188"/>
      <c r="AG89" s="188"/>
      <c r="AH89" s="188"/>
      <c r="AI89" s="188"/>
      <c r="AJ89" s="188"/>
      <c r="AK89" s="188"/>
      <c r="AL89" s="188"/>
      <c r="AM89" s="188"/>
      <c r="AN89" s="188"/>
      <c r="AO89" s="188"/>
      <c r="AP89" s="188"/>
      <c r="AQ89" s="188"/>
      <c r="AR89" s="188"/>
      <c r="AS89" s="188"/>
      <c r="AT89" s="188"/>
    </row>
    <row r="90" spans="4:46" s="126" customFormat="1" ht="9" customHeight="1">
      <c r="D90" s="127"/>
      <c r="I90" s="120"/>
      <c r="J90" s="120"/>
      <c r="K90" s="120"/>
      <c r="L90" s="120"/>
      <c r="M90" s="120"/>
      <c r="N90" s="120"/>
      <c r="O90" s="120"/>
      <c r="P90" s="120"/>
      <c r="Q90" s="120"/>
      <c r="R90" s="120"/>
      <c r="S90" s="120"/>
      <c r="T90" s="120"/>
      <c r="U90" s="181"/>
      <c r="V90" s="181"/>
      <c r="W90" s="181"/>
      <c r="X90" s="181"/>
      <c r="Y90" s="181"/>
      <c r="Z90" s="120"/>
      <c r="AA90" s="120"/>
      <c r="AB90" s="120"/>
      <c r="AC90" s="120"/>
      <c r="AD90" s="120"/>
      <c r="AE90" s="120"/>
      <c r="AF90" s="120"/>
      <c r="AG90" s="120"/>
      <c r="AH90" s="120"/>
      <c r="AI90" s="120"/>
      <c r="AJ90" s="120"/>
      <c r="AK90" s="120"/>
      <c r="AL90" s="120"/>
      <c r="AM90" s="120"/>
      <c r="AN90" s="120"/>
      <c r="AO90" s="120"/>
      <c r="AP90" s="120"/>
      <c r="AQ90" s="120"/>
      <c r="AR90" s="120"/>
      <c r="AS90" s="120"/>
      <c r="AT90" s="120"/>
    </row>
    <row r="91" spans="4:46" s="126" customFormat="1" ht="15.75" customHeight="1">
      <c r="D91" s="127"/>
      <c r="I91" s="120"/>
      <c r="J91" s="120"/>
      <c r="K91" s="120"/>
      <c r="L91" s="120"/>
      <c r="M91" s="120"/>
      <c r="N91" s="120"/>
      <c r="O91" s="120"/>
      <c r="P91" s="120"/>
      <c r="Q91" s="206"/>
      <c r="R91" s="206"/>
      <c r="S91" s="206"/>
      <c r="T91" s="206"/>
      <c r="U91" s="206"/>
      <c r="V91" s="206"/>
      <c r="W91" s="206"/>
      <c r="X91" s="206"/>
      <c r="Y91" s="206"/>
      <c r="Z91" s="206"/>
      <c r="AA91" s="206"/>
      <c r="AB91" s="206"/>
      <c r="AC91" s="629"/>
      <c r="AD91" s="629"/>
      <c r="AE91" s="188"/>
      <c r="AF91" s="309" t="s">
        <v>226</v>
      </c>
      <c r="AG91" s="309"/>
      <c r="AH91" s="309"/>
      <c r="AI91" s="309"/>
      <c r="AJ91" s="309"/>
      <c r="AK91" s="309"/>
      <c r="AL91" s="309"/>
      <c r="AM91" s="309"/>
      <c r="AN91" s="309"/>
      <c r="AO91" s="309"/>
      <c r="AP91" s="195"/>
      <c r="AQ91" s="193"/>
      <c r="AR91" s="193"/>
      <c r="AS91" s="193"/>
      <c r="AT91" s="193"/>
    </row>
    <row r="92" spans="4:46" s="126" customFormat="1" ht="15.75" customHeight="1">
      <c r="D92" s="127"/>
      <c r="I92" s="120"/>
      <c r="J92" s="120"/>
      <c r="K92" s="120"/>
      <c r="L92" s="120"/>
      <c r="M92" s="120"/>
      <c r="N92" s="120"/>
      <c r="O92" s="120"/>
      <c r="P92" s="120"/>
      <c r="Q92" s="630"/>
      <c r="R92" s="630"/>
      <c r="S92" s="630"/>
      <c r="T92" s="630"/>
      <c r="U92" s="206"/>
      <c r="V92" s="206"/>
      <c r="W92" s="206"/>
      <c r="X92" s="206"/>
      <c r="Y92" s="206"/>
      <c r="Z92" s="206"/>
      <c r="AA92" s="206"/>
      <c r="AB92" s="206"/>
      <c r="AC92" s="629"/>
      <c r="AD92" s="629"/>
      <c r="AE92" s="188"/>
      <c r="AF92" s="310"/>
      <c r="AG92" s="311"/>
      <c r="AH92" s="311"/>
      <c r="AI92" s="311"/>
      <c r="AJ92" s="311"/>
      <c r="AK92" s="311"/>
      <c r="AL92" s="311"/>
      <c r="AM92" s="311"/>
      <c r="AN92" s="311"/>
      <c r="AO92" s="312"/>
      <c r="AP92" s="195"/>
      <c r="AQ92" s="193"/>
      <c r="AR92" s="193"/>
      <c r="AS92" s="193"/>
      <c r="AT92" s="193"/>
    </row>
    <row r="93" spans="4:46" s="126" customFormat="1" ht="15.75" customHeight="1">
      <c r="D93" s="127"/>
      <c r="I93" s="120"/>
      <c r="J93" s="120"/>
      <c r="K93" s="120"/>
      <c r="L93" s="120"/>
      <c r="M93" s="120"/>
      <c r="N93" s="120"/>
      <c r="O93" s="120"/>
      <c r="P93" s="120"/>
      <c r="Q93" s="630"/>
      <c r="R93" s="630"/>
      <c r="S93" s="630"/>
      <c r="T93" s="630"/>
      <c r="U93" s="206"/>
      <c r="V93" s="206"/>
      <c r="W93" s="206"/>
      <c r="X93" s="206"/>
      <c r="Y93" s="206"/>
      <c r="Z93" s="206"/>
      <c r="AA93" s="206"/>
      <c r="AB93" s="206"/>
      <c r="AC93" s="629"/>
      <c r="AD93" s="629"/>
      <c r="AE93" s="188"/>
      <c r="AF93" s="313"/>
      <c r="AG93" s="314"/>
      <c r="AH93" s="314"/>
      <c r="AI93" s="314"/>
      <c r="AJ93" s="314"/>
      <c r="AK93" s="314"/>
      <c r="AL93" s="314"/>
      <c r="AM93" s="314"/>
      <c r="AN93" s="314"/>
      <c r="AO93" s="315"/>
      <c r="AP93" s="195"/>
      <c r="AQ93" s="193"/>
      <c r="AR93" s="193"/>
      <c r="AS93" s="193"/>
      <c r="AT93" s="193"/>
    </row>
    <row r="94" spans="4:46" s="126" customFormat="1" ht="15.75" customHeight="1">
      <c r="D94" s="127"/>
      <c r="I94" s="120"/>
      <c r="J94" s="120"/>
      <c r="K94" s="120"/>
      <c r="L94" s="120"/>
      <c r="M94" s="120"/>
      <c r="N94" s="120"/>
      <c r="O94" s="120"/>
      <c r="P94" s="120"/>
      <c r="Q94" s="630"/>
      <c r="R94" s="630"/>
      <c r="S94" s="630"/>
      <c r="T94" s="630"/>
      <c r="U94" s="206"/>
      <c r="V94" s="206"/>
      <c r="W94" s="206"/>
      <c r="X94" s="206"/>
      <c r="Y94" s="206"/>
      <c r="Z94" s="206"/>
      <c r="AA94" s="206"/>
      <c r="AB94" s="206"/>
      <c r="AC94" s="294"/>
      <c r="AD94" s="294"/>
      <c r="AE94" s="192"/>
      <c r="AF94" s="313"/>
      <c r="AG94" s="314"/>
      <c r="AH94" s="314"/>
      <c r="AI94" s="314"/>
      <c r="AJ94" s="314"/>
      <c r="AK94" s="314"/>
      <c r="AL94" s="314"/>
      <c r="AM94" s="314"/>
      <c r="AN94" s="314"/>
      <c r="AO94" s="315"/>
      <c r="AP94" s="197"/>
      <c r="AQ94" s="198"/>
      <c r="AR94" s="198"/>
      <c r="AS94" s="198"/>
      <c r="AT94" s="198"/>
    </row>
    <row r="95" spans="9:46" s="124" customFormat="1" ht="15.75" customHeight="1">
      <c r="I95" s="118"/>
      <c r="J95" s="118"/>
      <c r="K95" s="118"/>
      <c r="L95" s="118"/>
      <c r="M95" s="118"/>
      <c r="N95" s="118"/>
      <c r="O95" s="118"/>
      <c r="P95" s="118"/>
      <c r="Q95" s="206"/>
      <c r="R95" s="206"/>
      <c r="S95" s="206"/>
      <c r="T95" s="206"/>
      <c r="U95" s="206"/>
      <c r="V95" s="206"/>
      <c r="W95" s="206"/>
      <c r="X95" s="206"/>
      <c r="Y95" s="206"/>
      <c r="Z95" s="206"/>
      <c r="AA95" s="206"/>
      <c r="AB95" s="254"/>
      <c r="AC95" s="254"/>
      <c r="AD95" s="254"/>
      <c r="AE95" s="118"/>
      <c r="AF95" s="313"/>
      <c r="AG95" s="314"/>
      <c r="AH95" s="314"/>
      <c r="AI95" s="314"/>
      <c r="AJ95" s="314"/>
      <c r="AK95" s="314"/>
      <c r="AL95" s="314"/>
      <c r="AM95" s="314"/>
      <c r="AN95" s="314"/>
      <c r="AO95" s="315"/>
      <c r="AP95" s="199"/>
      <c r="AQ95" s="119"/>
      <c r="AR95" s="119"/>
      <c r="AS95" s="119"/>
      <c r="AT95" s="119"/>
    </row>
    <row r="96" spans="9:46" s="124" customFormat="1" ht="15.75" customHeight="1">
      <c r="I96" s="118"/>
      <c r="J96" s="118"/>
      <c r="K96" s="118"/>
      <c r="L96" s="118"/>
      <c r="M96" s="118"/>
      <c r="N96" s="118"/>
      <c r="O96" s="118"/>
      <c r="P96" s="118"/>
      <c r="Q96" s="206"/>
      <c r="R96" s="206"/>
      <c r="S96" s="206"/>
      <c r="T96" s="206"/>
      <c r="U96" s="206"/>
      <c r="V96" s="206"/>
      <c r="W96" s="206"/>
      <c r="X96" s="206"/>
      <c r="Y96" s="206"/>
      <c r="Z96" s="206"/>
      <c r="AA96" s="206"/>
      <c r="AB96" s="254"/>
      <c r="AC96" s="254"/>
      <c r="AD96" s="254"/>
      <c r="AE96" s="118"/>
      <c r="AF96" s="316"/>
      <c r="AG96" s="317"/>
      <c r="AH96" s="317"/>
      <c r="AI96" s="317"/>
      <c r="AJ96" s="317"/>
      <c r="AK96" s="317"/>
      <c r="AL96" s="317"/>
      <c r="AM96" s="317"/>
      <c r="AN96" s="317"/>
      <c r="AO96" s="318"/>
      <c r="AP96" s="199"/>
      <c r="AQ96" s="119"/>
      <c r="AR96" s="119"/>
      <c r="AS96" s="119"/>
      <c r="AT96" s="119"/>
    </row>
    <row r="97" spans="9:46" s="124" customFormat="1" ht="15.75" customHeight="1">
      <c r="I97" s="118"/>
      <c r="J97" s="118"/>
      <c r="K97" s="118"/>
      <c r="L97" s="118"/>
      <c r="M97" s="118"/>
      <c r="N97" s="118"/>
      <c r="O97" s="118"/>
      <c r="P97" s="118"/>
      <c r="Q97" s="206"/>
      <c r="R97" s="206"/>
      <c r="S97" s="206"/>
      <c r="T97" s="206"/>
      <c r="U97" s="206"/>
      <c r="V97" s="206"/>
      <c r="W97" s="206"/>
      <c r="X97" s="206"/>
      <c r="Y97" s="206"/>
      <c r="Z97" s="206"/>
      <c r="AA97" s="254"/>
      <c r="AB97" s="254"/>
      <c r="AC97" s="254"/>
      <c r="AD97" s="254"/>
      <c r="AE97" s="118"/>
      <c r="AF97" s="196"/>
      <c r="AG97" s="196"/>
      <c r="AH97" s="196"/>
      <c r="AI97" s="196"/>
      <c r="AJ97" s="196"/>
      <c r="AK97" s="196"/>
      <c r="AL97" s="196"/>
      <c r="AM97" s="196"/>
      <c r="AN97" s="196"/>
      <c r="AO97" s="196"/>
      <c r="AP97" s="119"/>
      <c r="AQ97" s="119"/>
      <c r="AR97" s="119"/>
      <c r="AS97" s="119"/>
      <c r="AT97" s="119"/>
    </row>
    <row r="98" spans="17:30" s="124" customFormat="1" ht="11.25" customHeight="1">
      <c r="Q98" s="631"/>
      <c r="R98" s="631"/>
      <c r="S98" s="631"/>
      <c r="T98" s="631"/>
      <c r="U98" s="631"/>
      <c r="V98" s="631"/>
      <c r="W98" s="631"/>
      <c r="X98" s="631"/>
      <c r="Y98" s="631"/>
      <c r="Z98" s="631"/>
      <c r="AA98" s="203"/>
      <c r="AB98" s="203"/>
      <c r="AC98" s="203"/>
      <c r="AD98" s="203"/>
    </row>
    <row r="99" spans="1:31" ht="15.75" customHeight="1">
      <c r="A99" s="304" t="s">
        <v>227</v>
      </c>
      <c r="B99" s="304"/>
      <c r="C99" s="304"/>
      <c r="D99" s="304"/>
      <c r="E99" s="304"/>
      <c r="F99" s="304"/>
      <c r="G99" s="304"/>
      <c r="H99" s="200" t="s">
        <v>228</v>
      </c>
      <c r="I99" s="200" t="s">
        <v>229</v>
      </c>
      <c r="J99" s="201"/>
      <c r="K99" s="201"/>
      <c r="L99" s="201"/>
      <c r="M99" s="201"/>
      <c r="N99" s="201"/>
      <c r="O99" s="201"/>
      <c r="P99" s="201"/>
      <c r="Q99" s="201"/>
      <c r="R99" s="201"/>
      <c r="S99" s="201"/>
      <c r="T99" s="201"/>
      <c r="U99" s="201"/>
      <c r="V99" s="201"/>
      <c r="W99" s="201"/>
      <c r="X99" s="201"/>
      <c r="Y99" s="201"/>
      <c r="Z99" s="201"/>
      <c r="AA99" s="201"/>
      <c r="AB99" s="202"/>
      <c r="AC99" s="202"/>
      <c r="AD99" s="202"/>
      <c r="AE99" s="202"/>
    </row>
    <row r="100" spans="1:31" s="206" customFormat="1" ht="12" customHeight="1">
      <c r="A100" s="203"/>
      <c r="B100" s="203"/>
      <c r="C100" s="203"/>
      <c r="D100" s="203"/>
      <c r="E100" s="203"/>
      <c r="F100" s="203"/>
      <c r="G100" s="203"/>
      <c r="H100" s="204"/>
      <c r="I100" s="204" t="s">
        <v>277</v>
      </c>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row>
    <row r="101" ht="15" customHeight="1">
      <c r="D101" s="207" t="s">
        <v>272</v>
      </c>
    </row>
    <row r="102" spans="5:59" s="126" customFormat="1" ht="18" customHeight="1">
      <c r="E102" s="118" t="s">
        <v>230</v>
      </c>
      <c r="G102" s="119"/>
      <c r="H102" s="120"/>
      <c r="I102" s="120"/>
      <c r="J102" s="208"/>
      <c r="K102" s="207" t="s">
        <v>217</v>
      </c>
      <c r="L102" s="208"/>
      <c r="M102" s="208"/>
      <c r="N102" s="208"/>
      <c r="X102" s="208"/>
      <c r="Y102" s="208"/>
      <c r="Z102" s="208"/>
      <c r="AA102" s="208"/>
      <c r="AB102" s="208"/>
      <c r="BD102" s="124"/>
      <c r="BE102" s="124"/>
      <c r="BF102" s="209"/>
      <c r="BG102" s="124"/>
    </row>
    <row r="103" spans="4:59" ht="18" customHeight="1">
      <c r="D103" s="120"/>
      <c r="E103" s="207"/>
      <c r="G103" s="119"/>
      <c r="H103" s="121"/>
      <c r="I103" s="121"/>
      <c r="J103" s="121"/>
      <c r="K103" s="207" t="s">
        <v>218</v>
      </c>
      <c r="L103" s="121"/>
      <c r="M103" s="121"/>
      <c r="N103" s="121"/>
      <c r="O103" s="121"/>
      <c r="P103" s="121"/>
      <c r="Q103" s="121"/>
      <c r="R103" s="121"/>
      <c r="S103" s="121"/>
      <c r="T103" s="121"/>
      <c r="U103" s="121"/>
      <c r="V103" s="121"/>
      <c r="W103" s="121"/>
      <c r="X103" s="121"/>
      <c r="Y103" s="121"/>
      <c r="Z103" s="121"/>
      <c r="AA103" s="121"/>
      <c r="AB103" s="121"/>
      <c r="AC103" s="121"/>
      <c r="AD103" s="121"/>
      <c r="BD103" s="124"/>
      <c r="BE103" s="210"/>
      <c r="BF103" s="209"/>
      <c r="BG103" s="124"/>
    </row>
    <row r="104" spans="4:59" ht="18" customHeight="1">
      <c r="D104" s="120"/>
      <c r="E104" s="207"/>
      <c r="G104" s="119"/>
      <c r="H104" s="121"/>
      <c r="I104" s="121"/>
      <c r="J104" s="121"/>
      <c r="K104" s="207" t="s">
        <v>243</v>
      </c>
      <c r="L104" s="121"/>
      <c r="M104" s="121"/>
      <c r="N104" s="121"/>
      <c r="O104" s="121"/>
      <c r="P104" s="121"/>
      <c r="Q104" s="121"/>
      <c r="R104" s="121"/>
      <c r="S104" s="121"/>
      <c r="T104" s="121"/>
      <c r="U104" s="121"/>
      <c r="V104" s="121"/>
      <c r="W104" s="121"/>
      <c r="X104" s="121"/>
      <c r="Y104" s="121"/>
      <c r="Z104" s="121"/>
      <c r="AA104" s="121"/>
      <c r="AB104" s="121"/>
      <c r="AC104" s="121"/>
      <c r="AD104" s="121"/>
      <c r="BD104" s="124"/>
      <c r="BE104" s="211"/>
      <c r="BF104" s="209"/>
      <c r="BG104" s="124"/>
    </row>
    <row r="105" spans="4:30" ht="18" customHeight="1">
      <c r="D105" s="120"/>
      <c r="E105" s="207"/>
      <c r="G105" s="119"/>
      <c r="H105" s="119"/>
      <c r="I105" s="119"/>
      <c r="J105" s="119"/>
      <c r="K105" s="207" t="s">
        <v>231</v>
      </c>
      <c r="L105" s="119"/>
      <c r="M105" s="119"/>
      <c r="N105" s="119"/>
      <c r="O105" s="119"/>
      <c r="P105" s="119"/>
      <c r="Q105" s="121"/>
      <c r="R105" s="121"/>
      <c r="S105" s="121"/>
      <c r="T105" s="121"/>
      <c r="U105" s="121"/>
      <c r="V105" s="119"/>
      <c r="W105" s="119"/>
      <c r="X105" s="119"/>
      <c r="Y105" s="119"/>
      <c r="Z105" s="119"/>
      <c r="AA105" s="119"/>
      <c r="AB105" s="119"/>
      <c r="AC105" s="119"/>
      <c r="AD105" s="119"/>
    </row>
    <row r="106" spans="8:30" ht="6" customHeight="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row>
    <row r="107" spans="5:30" s="206" customFormat="1" ht="18" customHeight="1">
      <c r="E107" s="212" t="s">
        <v>232</v>
      </c>
      <c r="H107" s="213"/>
      <c r="I107" s="213"/>
      <c r="J107" s="213"/>
      <c r="K107" s="212" t="s">
        <v>353</v>
      </c>
      <c r="L107" s="213"/>
      <c r="M107" s="213"/>
      <c r="N107" s="213"/>
      <c r="O107" s="213"/>
      <c r="P107" s="213"/>
      <c r="Q107" s="213"/>
      <c r="R107" s="213"/>
      <c r="S107" s="213"/>
      <c r="T107" s="213"/>
      <c r="U107" s="213"/>
      <c r="V107" s="213"/>
      <c r="W107" s="213"/>
      <c r="X107" s="213"/>
      <c r="Y107" s="213"/>
      <c r="Z107" s="213"/>
      <c r="AA107" s="213"/>
      <c r="AB107" s="213"/>
      <c r="AC107" s="213"/>
      <c r="AD107" s="213"/>
    </row>
    <row r="108" spans="4:30" ht="6" customHeight="1">
      <c r="D108" s="120"/>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row>
    <row r="109" spans="1:46" s="126" customFormat="1" ht="18" customHeight="1">
      <c r="A109" s="214"/>
      <c r="B109" s="214"/>
      <c r="C109" s="214"/>
      <c r="D109" s="214"/>
      <c r="E109" s="214"/>
      <c r="F109" s="214"/>
      <c r="G109" s="214"/>
      <c r="I109" s="300" t="s">
        <v>213</v>
      </c>
      <c r="J109" s="300"/>
      <c r="K109" s="300"/>
      <c r="L109" s="300"/>
      <c r="M109" s="300"/>
      <c r="N109" s="300"/>
      <c r="O109" s="300"/>
      <c r="P109" s="185"/>
      <c r="Q109" s="186"/>
      <c r="R109" s="186"/>
      <c r="S109" s="186"/>
      <c r="T109" s="120" t="s">
        <v>214</v>
      </c>
      <c r="U109" s="186"/>
      <c r="V109" s="187"/>
      <c r="W109" s="187"/>
      <c r="X109" s="187"/>
      <c r="Y109" s="128"/>
      <c r="Z109" s="120"/>
      <c r="AA109" s="120"/>
      <c r="AB109" s="120"/>
      <c r="AC109" s="188"/>
      <c r="AD109" s="188"/>
      <c r="AE109" s="188"/>
      <c r="AF109" s="188"/>
      <c r="AG109" s="188"/>
      <c r="AH109" s="188"/>
      <c r="AI109" s="188"/>
      <c r="AJ109" s="188"/>
      <c r="AK109" s="188"/>
      <c r="AL109" s="188"/>
      <c r="AM109" s="188"/>
      <c r="AN109" s="188"/>
      <c r="AO109" s="188"/>
      <c r="AP109" s="188"/>
      <c r="AQ109" s="188"/>
      <c r="AR109" s="188"/>
      <c r="AS109" s="188"/>
      <c r="AT109" s="188"/>
    </row>
    <row r="110" spans="9:46" s="126" customFormat="1" ht="3" customHeight="1">
      <c r="I110" s="181"/>
      <c r="J110" s="181"/>
      <c r="K110" s="181"/>
      <c r="L110" s="181"/>
      <c r="M110" s="181"/>
      <c r="N110" s="181"/>
      <c r="O110" s="189"/>
      <c r="P110" s="121"/>
      <c r="Q110" s="121"/>
      <c r="R110" s="120"/>
      <c r="S110" s="121"/>
      <c r="T110" s="190"/>
      <c r="U110" s="190"/>
      <c r="V110" s="190"/>
      <c r="W110" s="128"/>
      <c r="X110" s="128"/>
      <c r="Y110" s="128"/>
      <c r="Z110" s="120"/>
      <c r="AA110" s="120"/>
      <c r="AB110" s="120"/>
      <c r="AC110" s="188"/>
      <c r="AD110" s="188"/>
      <c r="AE110" s="188"/>
      <c r="AF110" s="188"/>
      <c r="AG110" s="188"/>
      <c r="AH110" s="188"/>
      <c r="AI110" s="188"/>
      <c r="AJ110" s="188"/>
      <c r="AK110" s="188"/>
      <c r="AL110" s="188"/>
      <c r="AM110" s="188"/>
      <c r="AN110" s="188"/>
      <c r="AO110" s="188"/>
      <c r="AP110" s="188"/>
      <c r="AQ110" s="188"/>
      <c r="AR110" s="188"/>
      <c r="AS110" s="188"/>
      <c r="AT110" s="188"/>
    </row>
    <row r="111" spans="4:46" s="126" customFormat="1" ht="18" customHeight="1">
      <c r="D111" s="127"/>
      <c r="I111" s="300" t="s">
        <v>157</v>
      </c>
      <c r="J111" s="300"/>
      <c r="K111" s="300"/>
      <c r="L111" s="300"/>
      <c r="M111" s="300"/>
      <c r="N111" s="300"/>
      <c r="O111" s="300"/>
      <c r="P111" s="191"/>
      <c r="Q111" s="301"/>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02"/>
      <c r="AN111" s="302"/>
      <c r="AO111" s="302"/>
      <c r="AP111" s="302"/>
      <c r="AQ111" s="302"/>
      <c r="AR111" s="302"/>
      <c r="AS111" s="302"/>
      <c r="AT111" s="303"/>
    </row>
    <row r="112" spans="4:46" s="126" customFormat="1" ht="3" customHeight="1">
      <c r="D112" s="127"/>
      <c r="I112" s="181"/>
      <c r="J112" s="181"/>
      <c r="K112" s="181"/>
      <c r="L112" s="181"/>
      <c r="M112" s="181"/>
      <c r="N112" s="181"/>
      <c r="O112" s="181"/>
      <c r="P112" s="120"/>
      <c r="Q112" s="120"/>
      <c r="R112" s="120"/>
      <c r="S112" s="120"/>
      <c r="T112" s="120"/>
      <c r="U112" s="120"/>
      <c r="V112" s="120"/>
      <c r="W112" s="120"/>
      <c r="X112" s="120"/>
      <c r="Y112" s="120"/>
      <c r="Z112" s="120"/>
      <c r="AA112" s="120"/>
      <c r="AB112" s="120"/>
      <c r="AC112" s="308"/>
      <c r="AD112" s="308"/>
      <c r="AE112" s="308"/>
      <c r="AF112" s="308"/>
      <c r="AG112" s="308"/>
      <c r="AH112" s="308"/>
      <c r="AI112" s="308"/>
      <c r="AJ112" s="308"/>
      <c r="AK112" s="308"/>
      <c r="AL112" s="308"/>
      <c r="AM112" s="308"/>
      <c r="AN112" s="308"/>
      <c r="AO112" s="308"/>
      <c r="AP112" s="308"/>
      <c r="AQ112" s="308"/>
      <c r="AR112" s="308"/>
      <c r="AS112" s="308"/>
      <c r="AT112" s="308"/>
    </row>
    <row r="113" spans="4:46" s="126" customFormat="1" ht="13.5" customHeight="1">
      <c r="D113" s="127"/>
      <c r="I113" s="300" t="s">
        <v>242</v>
      </c>
      <c r="J113" s="300"/>
      <c r="K113" s="300"/>
      <c r="L113" s="300"/>
      <c r="M113" s="300"/>
      <c r="N113" s="300"/>
      <c r="O113" s="300"/>
      <c r="P113" s="120"/>
      <c r="Q113" s="301"/>
      <c r="R113" s="302"/>
      <c r="S113" s="302"/>
      <c r="T113" s="302"/>
      <c r="U113" s="302"/>
      <c r="V113" s="302"/>
      <c r="W113" s="302"/>
      <c r="X113" s="302"/>
      <c r="Y113" s="302"/>
      <c r="Z113" s="302"/>
      <c r="AA113" s="302"/>
      <c r="AB113" s="302"/>
      <c r="AC113" s="302"/>
      <c r="AD113" s="302"/>
      <c r="AE113" s="302"/>
      <c r="AF113" s="302"/>
      <c r="AG113" s="302"/>
      <c r="AH113" s="302"/>
      <c r="AI113" s="302"/>
      <c r="AJ113" s="302"/>
      <c r="AK113" s="302"/>
      <c r="AL113" s="302"/>
      <c r="AM113" s="302"/>
      <c r="AN113" s="302"/>
      <c r="AO113" s="302"/>
      <c r="AP113" s="302"/>
      <c r="AQ113" s="302"/>
      <c r="AR113" s="302"/>
      <c r="AS113" s="302"/>
      <c r="AT113" s="303"/>
    </row>
    <row r="114" spans="4:46" s="126" customFormat="1" ht="3" customHeight="1">
      <c r="D114" s="127"/>
      <c r="I114" s="181"/>
      <c r="J114" s="181"/>
      <c r="K114" s="181"/>
      <c r="L114" s="181"/>
      <c r="M114" s="181"/>
      <c r="N114" s="181"/>
      <c r="O114" s="181"/>
      <c r="P114" s="120"/>
      <c r="Q114" s="121"/>
      <c r="R114" s="121"/>
      <c r="S114" s="121"/>
      <c r="T114" s="190"/>
      <c r="U114" s="190"/>
      <c r="V114" s="190"/>
      <c r="W114" s="190"/>
      <c r="X114" s="190"/>
      <c r="Y114" s="190"/>
      <c r="Z114" s="119"/>
      <c r="AA114" s="119"/>
      <c r="AB114" s="121"/>
      <c r="AC114" s="193"/>
      <c r="AD114" s="193"/>
      <c r="AE114" s="193"/>
      <c r="AF114" s="193"/>
      <c r="AG114" s="193"/>
      <c r="AH114" s="193"/>
      <c r="AI114" s="193"/>
      <c r="AJ114" s="193"/>
      <c r="AK114" s="193"/>
      <c r="AL114" s="193"/>
      <c r="AM114" s="193"/>
      <c r="AN114" s="193"/>
      <c r="AO114" s="193"/>
      <c r="AP114" s="193"/>
      <c r="AQ114" s="193"/>
      <c r="AR114" s="193"/>
      <c r="AS114" s="193"/>
      <c r="AT114" s="193"/>
    </row>
    <row r="115" spans="4:46" s="126" customFormat="1" ht="15.75" customHeight="1">
      <c r="D115" s="127"/>
      <c r="I115" s="300" t="s">
        <v>0</v>
      </c>
      <c r="J115" s="300"/>
      <c r="K115" s="300"/>
      <c r="L115" s="300"/>
      <c r="M115" s="300"/>
      <c r="N115" s="300"/>
      <c r="O115" s="300"/>
      <c r="P115" s="128"/>
      <c r="Q115" s="301"/>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02"/>
      <c r="AN115" s="302"/>
      <c r="AO115" s="302"/>
      <c r="AP115" s="302"/>
      <c r="AQ115" s="302"/>
      <c r="AR115" s="302"/>
      <c r="AS115" s="302"/>
      <c r="AT115" s="303"/>
    </row>
    <row r="116" spans="4:46" s="126" customFormat="1" ht="3" customHeight="1">
      <c r="D116" s="127"/>
      <c r="I116" s="181"/>
      <c r="J116" s="181"/>
      <c r="K116" s="181"/>
      <c r="L116" s="181"/>
      <c r="M116" s="181"/>
      <c r="N116" s="181"/>
      <c r="O116" s="181"/>
      <c r="P116" s="128"/>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row>
    <row r="117" spans="4:46" s="126" customFormat="1" ht="13.5" customHeight="1">
      <c r="D117" s="127"/>
      <c r="I117" s="300" t="s">
        <v>215</v>
      </c>
      <c r="J117" s="300"/>
      <c r="K117" s="300"/>
      <c r="L117" s="300"/>
      <c r="M117" s="300"/>
      <c r="N117" s="300"/>
      <c r="O117" s="300"/>
      <c r="P117" s="118"/>
      <c r="Q117" s="323"/>
      <c r="R117" s="324"/>
      <c r="S117" s="324"/>
      <c r="T117" s="324"/>
      <c r="U117" s="324"/>
      <c r="V117" s="324"/>
      <c r="W117" s="324"/>
      <c r="X117" s="324"/>
      <c r="Y117" s="324"/>
      <c r="Z117" s="324"/>
      <c r="AA117" s="324"/>
      <c r="AB117" s="324"/>
      <c r="AC117" s="324"/>
      <c r="AD117" s="324"/>
      <c r="AE117" s="324"/>
      <c r="AF117" s="324"/>
      <c r="AG117" s="324"/>
      <c r="AH117" s="324"/>
      <c r="AI117" s="324"/>
      <c r="AJ117" s="324"/>
      <c r="AK117" s="324"/>
      <c r="AL117" s="324"/>
      <c r="AM117" s="324"/>
      <c r="AN117" s="324"/>
      <c r="AO117" s="324"/>
      <c r="AP117" s="324"/>
      <c r="AQ117" s="324"/>
      <c r="AR117" s="324"/>
      <c r="AS117" s="324"/>
      <c r="AT117" s="325"/>
    </row>
    <row r="118" spans="4:46" s="126" customFormat="1" ht="3" customHeight="1">
      <c r="D118" s="127"/>
      <c r="I118" s="181"/>
      <c r="J118" s="181"/>
      <c r="K118" s="181"/>
      <c r="L118" s="181"/>
      <c r="M118" s="181"/>
      <c r="N118" s="181"/>
      <c r="O118" s="181"/>
      <c r="P118" s="118"/>
      <c r="Q118" s="120"/>
      <c r="R118" s="120"/>
      <c r="S118" s="120"/>
      <c r="T118" s="181"/>
      <c r="U118" s="181"/>
      <c r="V118" s="181"/>
      <c r="W118" s="181"/>
      <c r="X118" s="181"/>
      <c r="Y118" s="181"/>
      <c r="Z118" s="118"/>
      <c r="AA118" s="118"/>
      <c r="AB118" s="120"/>
      <c r="AC118" s="192"/>
      <c r="AD118" s="192"/>
      <c r="AE118" s="192"/>
      <c r="AF118" s="192"/>
      <c r="AG118" s="192"/>
      <c r="AH118" s="192"/>
      <c r="AI118" s="192"/>
      <c r="AJ118" s="192"/>
      <c r="AK118" s="192"/>
      <c r="AL118" s="192"/>
      <c r="AM118" s="192"/>
      <c r="AN118" s="192"/>
      <c r="AO118" s="192"/>
      <c r="AP118" s="192"/>
      <c r="AQ118" s="192"/>
      <c r="AR118" s="192"/>
      <c r="AS118" s="192"/>
      <c r="AT118" s="192"/>
    </row>
    <row r="119" spans="4:46" s="126" customFormat="1" ht="15.75" customHeight="1">
      <c r="D119" s="127"/>
      <c r="I119" s="300" t="s">
        <v>233</v>
      </c>
      <c r="J119" s="300"/>
      <c r="K119" s="300"/>
      <c r="L119" s="300"/>
      <c r="M119" s="300"/>
      <c r="N119" s="300"/>
      <c r="O119" s="300"/>
      <c r="P119" s="128"/>
      <c r="Q119" s="301"/>
      <c r="R119" s="302"/>
      <c r="S119" s="302"/>
      <c r="T119" s="302"/>
      <c r="U119" s="302"/>
      <c r="V119" s="302"/>
      <c r="W119" s="302"/>
      <c r="X119" s="302"/>
      <c r="Y119" s="302"/>
      <c r="Z119" s="302"/>
      <c r="AA119" s="302"/>
      <c r="AB119" s="302"/>
      <c r="AC119" s="302"/>
      <c r="AD119" s="302"/>
      <c r="AE119" s="302"/>
      <c r="AF119" s="302"/>
      <c r="AG119" s="302"/>
      <c r="AH119" s="302"/>
      <c r="AI119" s="302"/>
      <c r="AJ119" s="302"/>
      <c r="AK119" s="302"/>
      <c r="AL119" s="302"/>
      <c r="AM119" s="302"/>
      <c r="AN119" s="302"/>
      <c r="AO119" s="302"/>
      <c r="AP119" s="302"/>
      <c r="AQ119" s="302"/>
      <c r="AR119" s="302"/>
      <c r="AS119" s="302"/>
      <c r="AT119" s="303"/>
    </row>
    <row r="120" spans="4:46" s="126" customFormat="1" ht="3" customHeight="1">
      <c r="D120" s="127"/>
      <c r="I120" s="181"/>
      <c r="J120" s="181"/>
      <c r="K120" s="181"/>
      <c r="L120" s="181"/>
      <c r="M120" s="181"/>
      <c r="N120" s="181"/>
      <c r="O120" s="181"/>
      <c r="P120" s="128"/>
      <c r="Q120" s="120"/>
      <c r="R120" s="120"/>
      <c r="S120" s="120"/>
      <c r="T120" s="118"/>
      <c r="U120" s="118"/>
      <c r="V120" s="118"/>
      <c r="W120" s="118"/>
      <c r="X120" s="118"/>
      <c r="Y120" s="118"/>
      <c r="Z120" s="118"/>
      <c r="AA120" s="118"/>
      <c r="AB120" s="120"/>
      <c r="AC120" s="192"/>
      <c r="AD120" s="192"/>
      <c r="AE120" s="192"/>
      <c r="AF120" s="192"/>
      <c r="AG120" s="192"/>
      <c r="AH120" s="192"/>
      <c r="AI120" s="192"/>
      <c r="AJ120" s="192"/>
      <c r="AK120" s="192"/>
      <c r="AL120" s="192"/>
      <c r="AM120" s="192"/>
      <c r="AN120" s="192"/>
      <c r="AO120" s="192"/>
      <c r="AP120" s="192"/>
      <c r="AQ120" s="192"/>
      <c r="AR120" s="192"/>
      <c r="AS120" s="192"/>
      <c r="AT120" s="120"/>
    </row>
    <row r="121" spans="4:46" s="126" customFormat="1" ht="15.75" customHeight="1">
      <c r="D121" s="127"/>
      <c r="I121" s="300" t="s">
        <v>83</v>
      </c>
      <c r="J121" s="300"/>
      <c r="K121" s="300"/>
      <c r="L121" s="300"/>
      <c r="M121" s="300"/>
      <c r="N121" s="300"/>
      <c r="O121" s="300"/>
      <c r="P121" s="118"/>
      <c r="Q121" s="186"/>
      <c r="R121" s="186"/>
      <c r="S121" s="186"/>
      <c r="T121" s="187"/>
      <c r="U121" s="187"/>
      <c r="V121" s="187"/>
      <c r="W121" s="187"/>
      <c r="X121" s="187"/>
      <c r="Y121" s="187"/>
      <c r="Z121" s="194"/>
      <c r="AA121" s="194"/>
      <c r="AB121" s="186"/>
      <c r="AC121" s="188"/>
      <c r="AD121" s="188"/>
      <c r="AE121" s="188"/>
      <c r="AF121" s="188"/>
      <c r="AG121" s="188"/>
      <c r="AH121" s="188"/>
      <c r="AI121" s="188"/>
      <c r="AJ121" s="188"/>
      <c r="AK121" s="188"/>
      <c r="AL121" s="188"/>
      <c r="AM121" s="188"/>
      <c r="AN121" s="188"/>
      <c r="AO121" s="188"/>
      <c r="AP121" s="188"/>
      <c r="AQ121" s="188"/>
      <c r="AR121" s="188"/>
      <c r="AS121" s="188"/>
      <c r="AT121" s="188"/>
    </row>
    <row r="122" spans="1:47" ht="15.75" customHeight="1">
      <c r="A122" s="121"/>
      <c r="B122" s="121"/>
      <c r="C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row>
    <row r="123" spans="1:47" ht="15.75" customHeight="1">
      <c r="A123" s="121"/>
      <c r="B123" s="121"/>
      <c r="C123" s="121"/>
      <c r="E123" s="121"/>
      <c r="F123" s="121"/>
      <c r="G123" s="121"/>
      <c r="H123" s="121"/>
      <c r="I123" s="121"/>
      <c r="J123" s="121"/>
      <c r="K123" s="121"/>
      <c r="L123" s="215"/>
      <c r="M123" s="215"/>
      <c r="N123" s="215"/>
      <c r="O123" s="215"/>
      <c r="P123" s="215"/>
      <c r="Q123" s="215"/>
      <c r="R123" s="215"/>
      <c r="S123" s="215"/>
      <c r="T123" s="215"/>
      <c r="U123" s="215"/>
      <c r="V123" s="215"/>
      <c r="W123" s="215"/>
      <c r="X123" s="215"/>
      <c r="Y123" s="215"/>
      <c r="Z123" s="215"/>
      <c r="AA123" s="215"/>
      <c r="AB123" s="215"/>
      <c r="AC123" s="215"/>
      <c r="AD123" s="215"/>
      <c r="AE123" s="215"/>
      <c r="AF123" s="632" t="s">
        <v>364</v>
      </c>
      <c r="AG123" s="632"/>
      <c r="AH123" s="632"/>
      <c r="AI123" s="632"/>
      <c r="AJ123" s="632"/>
      <c r="AK123" s="632"/>
      <c r="AL123" s="632"/>
      <c r="AM123" s="632"/>
      <c r="AN123" s="632"/>
      <c r="AO123" s="632"/>
      <c r="AP123" s="121"/>
      <c r="AQ123" s="121"/>
      <c r="AR123" s="121"/>
      <c r="AS123" s="121"/>
      <c r="AT123" s="121"/>
      <c r="AU123" s="121"/>
    </row>
    <row r="124" spans="12:41" ht="15.75" customHeight="1">
      <c r="L124" s="216"/>
      <c r="M124" s="216"/>
      <c r="N124" s="216"/>
      <c r="O124" s="216"/>
      <c r="P124" s="216"/>
      <c r="Q124" s="216"/>
      <c r="R124" s="216"/>
      <c r="S124" s="216"/>
      <c r="T124" s="216"/>
      <c r="U124" s="216"/>
      <c r="V124" s="216"/>
      <c r="W124" s="216"/>
      <c r="X124" s="216"/>
      <c r="Y124" s="216"/>
      <c r="Z124" s="216"/>
      <c r="AA124" s="216"/>
      <c r="AB124" s="216"/>
      <c r="AC124" s="216"/>
      <c r="AD124" s="216"/>
      <c r="AE124" s="216"/>
      <c r="AF124" s="310"/>
      <c r="AG124" s="311"/>
      <c r="AH124" s="311"/>
      <c r="AI124" s="311"/>
      <c r="AJ124" s="311"/>
      <c r="AK124" s="311"/>
      <c r="AL124" s="311"/>
      <c r="AM124" s="311"/>
      <c r="AN124" s="311"/>
      <c r="AO124" s="312"/>
    </row>
    <row r="125" spans="2:41" ht="15.75" customHeight="1">
      <c r="B125" s="124"/>
      <c r="AF125" s="313"/>
      <c r="AG125" s="314"/>
      <c r="AH125" s="314"/>
      <c r="AI125" s="314"/>
      <c r="AJ125" s="314"/>
      <c r="AK125" s="314"/>
      <c r="AL125" s="314"/>
      <c r="AM125" s="314"/>
      <c r="AN125" s="314"/>
      <c r="AO125" s="315"/>
    </row>
    <row r="126" spans="2:41" ht="15.75" customHeight="1">
      <c r="B126" s="124"/>
      <c r="AF126" s="313"/>
      <c r="AG126" s="314"/>
      <c r="AH126" s="314"/>
      <c r="AI126" s="314"/>
      <c r="AJ126" s="314"/>
      <c r="AK126" s="314"/>
      <c r="AL126" s="314"/>
      <c r="AM126" s="314"/>
      <c r="AN126" s="314"/>
      <c r="AO126" s="315"/>
    </row>
    <row r="127" spans="2:41" s="124" customFormat="1" ht="15.75" customHeight="1">
      <c r="B127" s="217"/>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9"/>
      <c r="AF127" s="313"/>
      <c r="AG127" s="314"/>
      <c r="AH127" s="314"/>
      <c r="AI127" s="314"/>
      <c r="AJ127" s="314"/>
      <c r="AK127" s="314"/>
      <c r="AL127" s="314"/>
      <c r="AM127" s="314"/>
      <c r="AN127" s="314"/>
      <c r="AO127" s="315"/>
    </row>
    <row r="128" spans="2:41" s="124" customFormat="1" ht="15.75" customHeight="1">
      <c r="B128" s="220"/>
      <c r="C128" s="119" t="s">
        <v>234</v>
      </c>
      <c r="D128" s="119"/>
      <c r="E128" s="119"/>
      <c r="F128" s="119"/>
      <c r="G128" s="119"/>
      <c r="H128" s="119"/>
      <c r="I128" s="119"/>
      <c r="J128" s="119"/>
      <c r="K128" s="119"/>
      <c r="L128" s="119"/>
      <c r="M128" s="221" t="s">
        <v>235</v>
      </c>
      <c r="N128" s="221"/>
      <c r="O128" s="221"/>
      <c r="P128" s="221"/>
      <c r="Q128" s="327" t="s">
        <v>245</v>
      </c>
      <c r="R128" s="327"/>
      <c r="S128" s="327"/>
      <c r="T128" s="327"/>
      <c r="U128" s="327"/>
      <c r="V128" s="327"/>
      <c r="W128" s="327"/>
      <c r="X128" s="327"/>
      <c r="Y128" s="327"/>
      <c r="Z128" s="327"/>
      <c r="AA128" s="327"/>
      <c r="AB128" s="327"/>
      <c r="AC128" s="222"/>
      <c r="AF128" s="316"/>
      <c r="AG128" s="317"/>
      <c r="AH128" s="317"/>
      <c r="AI128" s="317"/>
      <c r="AJ128" s="317"/>
      <c r="AK128" s="317"/>
      <c r="AL128" s="317"/>
      <c r="AM128" s="317"/>
      <c r="AN128" s="317"/>
      <c r="AO128" s="318"/>
    </row>
    <row r="129" spans="2:41" s="124" customFormat="1" ht="15" customHeight="1">
      <c r="B129" s="220"/>
      <c r="C129" s="223" t="s">
        <v>236</v>
      </c>
      <c r="D129" s="119"/>
      <c r="E129" s="119"/>
      <c r="F129" s="119"/>
      <c r="G129" s="119"/>
      <c r="H129" s="119"/>
      <c r="I129" s="119"/>
      <c r="J129" s="119"/>
      <c r="K129" s="119"/>
      <c r="L129" s="119"/>
      <c r="M129" s="224" t="s">
        <v>237</v>
      </c>
      <c r="N129" s="224"/>
      <c r="O129" s="224"/>
      <c r="P129" s="224"/>
      <c r="Q129" s="328" t="s">
        <v>246</v>
      </c>
      <c r="R129" s="328"/>
      <c r="S129" s="328"/>
      <c r="T129" s="328"/>
      <c r="U129" s="328"/>
      <c r="V129" s="328"/>
      <c r="W129" s="328"/>
      <c r="X129" s="328"/>
      <c r="Y129" s="328"/>
      <c r="Z129" s="328"/>
      <c r="AA129" s="328"/>
      <c r="AB129" s="328"/>
      <c r="AC129" s="222"/>
      <c r="AF129" s="644"/>
      <c r="AG129" s="644"/>
      <c r="AH129" s="644"/>
      <c r="AI129" s="644"/>
      <c r="AJ129" s="644"/>
      <c r="AK129" s="644"/>
      <c r="AL129" s="644"/>
      <c r="AM129" s="644"/>
      <c r="AN129" s="644"/>
      <c r="AO129" s="644"/>
    </row>
    <row r="130" spans="2:41" s="124" customFormat="1" ht="15" customHeight="1">
      <c r="B130" s="220"/>
      <c r="C130" s="119"/>
      <c r="D130" s="119"/>
      <c r="E130" s="119"/>
      <c r="F130" s="119"/>
      <c r="G130" s="119"/>
      <c r="H130" s="119"/>
      <c r="I130" s="119"/>
      <c r="J130" s="119"/>
      <c r="K130" s="119"/>
      <c r="L130" s="119"/>
      <c r="M130" s="319" t="s">
        <v>83</v>
      </c>
      <c r="N130" s="319"/>
      <c r="O130" s="319"/>
      <c r="P130" s="319"/>
      <c r="Q130" s="327" t="s">
        <v>247</v>
      </c>
      <c r="R130" s="327"/>
      <c r="S130" s="327"/>
      <c r="T130" s="327"/>
      <c r="U130" s="327"/>
      <c r="V130" s="327"/>
      <c r="W130" s="327"/>
      <c r="X130" s="327"/>
      <c r="Y130" s="327"/>
      <c r="Z130" s="327"/>
      <c r="AA130" s="327"/>
      <c r="AB130" s="327"/>
      <c r="AC130" s="222"/>
      <c r="AF130" s="203"/>
      <c r="AG130" s="203"/>
      <c r="AH130" s="203"/>
      <c r="AI130" s="203"/>
      <c r="AJ130" s="203"/>
      <c r="AK130" s="203"/>
      <c r="AL130" s="203"/>
      <c r="AM130" s="203"/>
      <c r="AN130" s="203"/>
      <c r="AO130" s="203"/>
    </row>
    <row r="131" spans="2:41" s="124" customFormat="1" ht="15" customHeight="1">
      <c r="B131" s="225"/>
      <c r="C131" s="226"/>
      <c r="D131" s="226"/>
      <c r="E131" s="226"/>
      <c r="F131" s="226"/>
      <c r="G131" s="226"/>
      <c r="H131" s="226"/>
      <c r="I131" s="227"/>
      <c r="J131" s="227"/>
      <c r="K131" s="227"/>
      <c r="L131" s="227"/>
      <c r="M131" s="209"/>
      <c r="N131" s="209"/>
      <c r="O131" s="209"/>
      <c r="P131" s="209"/>
      <c r="Q131" s="227"/>
      <c r="R131" s="227"/>
      <c r="S131" s="227"/>
      <c r="T131" s="227"/>
      <c r="U131" s="227"/>
      <c r="V131" s="228"/>
      <c r="W131" s="228"/>
      <c r="X131" s="226"/>
      <c r="Y131" s="226"/>
      <c r="Z131" s="226"/>
      <c r="AA131" s="226"/>
      <c r="AB131" s="226"/>
      <c r="AC131" s="229"/>
      <c r="AF131" s="206"/>
      <c r="AG131" s="206"/>
      <c r="AH131" s="206"/>
      <c r="AI131" s="206"/>
      <c r="AJ131" s="206"/>
      <c r="AK131" s="206"/>
      <c r="AL131" s="206"/>
      <c r="AM131" s="206"/>
      <c r="AN131" s="206"/>
      <c r="AO131" s="206"/>
    </row>
    <row r="132" spans="2:29" s="124" customFormat="1" ht="8.25" customHeight="1">
      <c r="B132" s="209"/>
      <c r="C132" s="119"/>
      <c r="D132" s="119"/>
      <c r="E132" s="119"/>
      <c r="F132" s="119"/>
      <c r="G132" s="119"/>
      <c r="H132" s="119"/>
      <c r="I132" s="119"/>
      <c r="J132" s="119"/>
      <c r="K132" s="119"/>
      <c r="L132" s="119"/>
      <c r="M132" s="230"/>
      <c r="N132" s="230"/>
      <c r="O132" s="230"/>
      <c r="P132" s="230"/>
      <c r="Q132" s="230"/>
      <c r="R132" s="230"/>
      <c r="S132" s="230"/>
      <c r="T132" s="230"/>
      <c r="U132" s="230"/>
      <c r="V132" s="230"/>
      <c r="W132" s="230"/>
      <c r="X132" s="230"/>
      <c r="Y132" s="230"/>
      <c r="Z132" s="230"/>
      <c r="AA132" s="230"/>
      <c r="AB132" s="230"/>
      <c r="AC132" s="218"/>
    </row>
    <row r="133" spans="1:4" s="118" customFormat="1" ht="15" customHeight="1">
      <c r="A133" s="254" t="s">
        <v>278</v>
      </c>
      <c r="D133" s="119"/>
    </row>
    <row r="134" spans="7:36" ht="27.75" customHeight="1">
      <c r="G134" s="129" t="s">
        <v>265</v>
      </c>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row>
    <row r="135" spans="4:47" s="231" customFormat="1" ht="18" customHeight="1">
      <c r="D135" s="232"/>
      <c r="AJ135" s="203"/>
      <c r="AK135" s="232" t="s">
        <v>351</v>
      </c>
      <c r="AL135" s="232" t="s">
        <v>352</v>
      </c>
      <c r="AM135" s="233"/>
      <c r="AN135" s="233">
        <v>2</v>
      </c>
      <c r="AO135" s="232" t="s">
        <v>219</v>
      </c>
      <c r="AP135" s="233">
        <v>1</v>
      </c>
      <c r="AQ135" s="233">
        <v>2</v>
      </c>
      <c r="AR135" s="232" t="s">
        <v>224</v>
      </c>
      <c r="AS135" s="232"/>
      <c r="AT135" s="234">
        <v>1</v>
      </c>
      <c r="AU135" s="235" t="s">
        <v>220</v>
      </c>
    </row>
    <row r="136" spans="2:25" s="126" customFormat="1" ht="15" customHeight="1">
      <c r="B136" s="124" t="s">
        <v>348</v>
      </c>
      <c r="D136" s="127"/>
      <c r="Y136" s="126" t="s">
        <v>210</v>
      </c>
    </row>
    <row r="137" s="126" customFormat="1" ht="15" customHeight="1">
      <c r="D137" s="127"/>
    </row>
    <row r="138" spans="2:47" ht="13.5" customHeight="1">
      <c r="B138" s="321" t="s">
        <v>273</v>
      </c>
      <c r="C138" s="322"/>
      <c r="D138" s="322"/>
      <c r="E138" s="322"/>
      <c r="F138" s="322"/>
      <c r="G138" s="322"/>
      <c r="H138" s="322"/>
      <c r="I138" s="322"/>
      <c r="J138" s="322"/>
      <c r="K138" s="322"/>
      <c r="L138" s="322"/>
      <c r="M138" s="322"/>
      <c r="N138" s="322"/>
      <c r="O138" s="322"/>
      <c r="P138" s="322"/>
      <c r="Q138" s="322"/>
      <c r="R138" s="322"/>
      <c r="S138" s="322"/>
      <c r="T138" s="322"/>
      <c r="U138" s="322"/>
      <c r="V138" s="322"/>
      <c r="W138" s="322"/>
      <c r="X138" s="322"/>
      <c r="Y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c r="AU138" s="322"/>
    </row>
    <row r="139" spans="1:47" ht="13.5" customHeight="1">
      <c r="A139" s="326" t="s">
        <v>274</v>
      </c>
      <c r="B139" s="326"/>
      <c r="C139" s="326"/>
      <c r="D139" s="326"/>
      <c r="E139" s="326"/>
      <c r="F139" s="326"/>
      <c r="G139" s="326"/>
      <c r="H139" s="326"/>
      <c r="I139" s="326"/>
      <c r="J139" s="326"/>
      <c r="K139" s="326"/>
      <c r="L139" s="326"/>
      <c r="M139" s="326"/>
      <c r="N139" s="326"/>
      <c r="O139" s="326"/>
      <c r="P139" s="326"/>
      <c r="Q139" s="326"/>
      <c r="R139" s="326"/>
      <c r="S139" s="326"/>
      <c r="T139" s="326"/>
      <c r="U139" s="326"/>
      <c r="V139" s="326"/>
      <c r="W139" s="326"/>
      <c r="X139" s="326"/>
      <c r="Y139" s="326"/>
      <c r="Z139" s="326"/>
      <c r="AA139" s="326"/>
      <c r="AB139" s="326"/>
      <c r="AC139" s="326"/>
      <c r="AD139" s="326"/>
      <c r="AE139" s="326"/>
      <c r="AF139" s="326"/>
      <c r="AG139" s="326"/>
      <c r="AH139" s="326"/>
      <c r="AI139" s="326"/>
      <c r="AJ139" s="326"/>
      <c r="AK139" s="326"/>
      <c r="AL139" s="326"/>
      <c r="AM139" s="326"/>
      <c r="AN139" s="326"/>
      <c r="AO139" s="326"/>
      <c r="AP139" s="326"/>
      <c r="AQ139" s="326"/>
      <c r="AR139" s="326"/>
      <c r="AS139" s="326"/>
      <c r="AT139" s="326"/>
      <c r="AU139" s="326"/>
    </row>
    <row r="140" spans="2:46" ht="13.5" customHeight="1">
      <c r="B140" s="300" t="s">
        <v>211</v>
      </c>
      <c r="C140" s="300"/>
      <c r="D140" s="300"/>
      <c r="E140" s="300"/>
      <c r="F140" s="300"/>
      <c r="G140" s="300"/>
      <c r="H140" s="300"/>
      <c r="I140" s="300"/>
      <c r="J140" s="300"/>
      <c r="K140" s="300"/>
      <c r="L140" s="300"/>
      <c r="M140" s="300"/>
      <c r="N140" s="300"/>
      <c r="O140" s="300"/>
      <c r="P140" s="300"/>
      <c r="Q140" s="300"/>
      <c r="R140" s="300"/>
      <c r="S140" s="300"/>
      <c r="T140" s="300"/>
      <c r="U140" s="300"/>
      <c r="V140" s="300"/>
      <c r="W140" s="300"/>
      <c r="X140" s="300"/>
      <c r="Y140" s="300"/>
      <c r="Z140" s="300"/>
      <c r="AA140" s="300"/>
      <c r="AB140" s="300"/>
      <c r="AC140" s="300"/>
      <c r="AD140" s="300"/>
      <c r="AE140" s="300"/>
      <c r="AF140" s="300"/>
      <c r="AG140" s="300"/>
      <c r="AH140" s="300"/>
      <c r="AI140" s="300"/>
      <c r="AJ140" s="300"/>
      <c r="AK140" s="300"/>
      <c r="AL140" s="300"/>
      <c r="AM140" s="300"/>
      <c r="AN140" s="300"/>
      <c r="AO140" s="300"/>
      <c r="AP140" s="300"/>
      <c r="AQ140" s="300"/>
      <c r="AR140" s="300"/>
      <c r="AS140" s="300"/>
      <c r="AT140" s="300"/>
    </row>
    <row r="141" spans="1:47" ht="13.5" customHeight="1">
      <c r="A141" s="128" t="s">
        <v>212</v>
      </c>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0" t="s">
        <v>209</v>
      </c>
      <c r="AT141" s="120" t="s">
        <v>209</v>
      </c>
      <c r="AU141" s="120" t="s">
        <v>209</v>
      </c>
    </row>
    <row r="142" s="126" customFormat="1" ht="15" customHeight="1">
      <c r="D142" s="127"/>
    </row>
    <row r="143" spans="1:46" s="126" customFormat="1" ht="18" customHeight="1">
      <c r="A143" s="304" t="s">
        <v>225</v>
      </c>
      <c r="B143" s="304"/>
      <c r="C143" s="304"/>
      <c r="D143" s="304"/>
      <c r="E143" s="304"/>
      <c r="F143" s="304"/>
      <c r="G143" s="304"/>
      <c r="I143" s="300" t="s">
        <v>213</v>
      </c>
      <c r="J143" s="300"/>
      <c r="K143" s="300"/>
      <c r="L143" s="300"/>
      <c r="M143" s="300"/>
      <c r="N143" s="300"/>
      <c r="O143" s="300"/>
      <c r="P143" s="185"/>
      <c r="Q143" s="236">
        <v>9</v>
      </c>
      <c r="R143" s="236">
        <v>6</v>
      </c>
      <c r="S143" s="236">
        <v>0</v>
      </c>
      <c r="T143" s="237" t="s">
        <v>214</v>
      </c>
      <c r="U143" s="236" t="s">
        <v>250</v>
      </c>
      <c r="V143" s="238" t="s">
        <v>250</v>
      </c>
      <c r="W143" s="238" t="s">
        <v>250</v>
      </c>
      <c r="X143" s="238" t="s">
        <v>250</v>
      </c>
      <c r="Y143" s="128"/>
      <c r="Z143" s="120"/>
      <c r="AA143" s="120"/>
      <c r="AB143" s="120"/>
      <c r="AC143" s="188"/>
      <c r="AD143" s="188"/>
      <c r="AE143" s="188"/>
      <c r="AF143" s="188"/>
      <c r="AG143" s="188"/>
      <c r="AH143" s="188"/>
      <c r="AI143" s="188"/>
      <c r="AJ143" s="188"/>
      <c r="AK143" s="188"/>
      <c r="AL143" s="188"/>
      <c r="AM143" s="188"/>
      <c r="AN143" s="188"/>
      <c r="AO143" s="188"/>
      <c r="AP143" s="188"/>
      <c r="AQ143" s="188"/>
      <c r="AR143" s="188"/>
      <c r="AS143" s="188"/>
      <c r="AT143" s="188"/>
    </row>
    <row r="144" spans="9:46" s="126" customFormat="1" ht="3" customHeight="1">
      <c r="I144" s="181"/>
      <c r="J144" s="181"/>
      <c r="K144" s="181"/>
      <c r="L144" s="181"/>
      <c r="M144" s="181"/>
      <c r="N144" s="181"/>
      <c r="O144" s="189"/>
      <c r="P144" s="121"/>
      <c r="Q144" s="121"/>
      <c r="R144" s="120"/>
      <c r="S144" s="121"/>
      <c r="T144" s="190"/>
      <c r="U144" s="190"/>
      <c r="V144" s="190"/>
      <c r="W144" s="128"/>
      <c r="X144" s="128"/>
      <c r="Y144" s="128"/>
      <c r="Z144" s="120"/>
      <c r="AA144" s="120"/>
      <c r="AB144" s="120"/>
      <c r="AC144" s="188"/>
      <c r="AD144" s="188"/>
      <c r="AE144" s="188"/>
      <c r="AF144" s="188"/>
      <c r="AG144" s="188"/>
      <c r="AH144" s="188"/>
      <c r="AI144" s="188"/>
      <c r="AJ144" s="188"/>
      <c r="AK144" s="188"/>
      <c r="AL144" s="188"/>
      <c r="AM144" s="188"/>
      <c r="AN144" s="188"/>
      <c r="AO144" s="188"/>
      <c r="AP144" s="188"/>
      <c r="AQ144" s="188"/>
      <c r="AR144" s="188"/>
      <c r="AS144" s="188"/>
      <c r="AT144" s="188"/>
    </row>
    <row r="145" spans="4:46" s="126" customFormat="1" ht="18" customHeight="1">
      <c r="D145" s="127"/>
      <c r="I145" s="300" t="s">
        <v>157</v>
      </c>
      <c r="J145" s="300"/>
      <c r="K145" s="300"/>
      <c r="L145" s="300"/>
      <c r="M145" s="300"/>
      <c r="N145" s="300"/>
      <c r="O145" s="300"/>
      <c r="P145" s="191"/>
      <c r="Q145" s="305" t="s">
        <v>255</v>
      </c>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7"/>
    </row>
    <row r="146" spans="4:46" s="126" customFormat="1" ht="3" customHeight="1">
      <c r="D146" s="127"/>
      <c r="I146" s="181"/>
      <c r="J146" s="181"/>
      <c r="K146" s="181"/>
      <c r="L146" s="181"/>
      <c r="M146" s="181"/>
      <c r="N146" s="181"/>
      <c r="O146" s="181"/>
      <c r="P146" s="120"/>
      <c r="Q146" s="120"/>
      <c r="R146" s="120"/>
      <c r="S146" s="120"/>
      <c r="T146" s="120"/>
      <c r="U146" s="120"/>
      <c r="V146" s="120"/>
      <c r="W146" s="120"/>
      <c r="X146" s="120"/>
      <c r="Y146" s="120"/>
      <c r="Z146" s="120"/>
      <c r="AA146" s="120"/>
      <c r="AB146" s="120"/>
      <c r="AC146" s="308"/>
      <c r="AD146" s="308"/>
      <c r="AE146" s="308"/>
      <c r="AF146" s="308"/>
      <c r="AG146" s="308"/>
      <c r="AH146" s="308"/>
      <c r="AI146" s="308"/>
      <c r="AJ146" s="308"/>
      <c r="AK146" s="308"/>
      <c r="AL146" s="308"/>
      <c r="AM146" s="308"/>
      <c r="AN146" s="308"/>
      <c r="AO146" s="308"/>
      <c r="AP146" s="308"/>
      <c r="AQ146" s="308"/>
      <c r="AR146" s="308"/>
      <c r="AS146" s="308"/>
      <c r="AT146" s="308"/>
    </row>
    <row r="147" spans="4:46" s="126" customFormat="1" ht="13.5" customHeight="1">
      <c r="D147" s="127"/>
      <c r="I147" s="300" t="s">
        <v>242</v>
      </c>
      <c r="J147" s="300"/>
      <c r="K147" s="300"/>
      <c r="L147" s="300"/>
      <c r="M147" s="300"/>
      <c r="N147" s="300"/>
      <c r="O147" s="300"/>
      <c r="P147" s="120"/>
      <c r="Q147" s="305" t="s">
        <v>256</v>
      </c>
      <c r="R147" s="302"/>
      <c r="S147" s="302"/>
      <c r="T147" s="302"/>
      <c r="U147" s="302"/>
      <c r="V147" s="302"/>
      <c r="W147" s="302"/>
      <c r="X147" s="302"/>
      <c r="Y147" s="302"/>
      <c r="Z147" s="302"/>
      <c r="AA147" s="302"/>
      <c r="AB147" s="302"/>
      <c r="AC147" s="302"/>
      <c r="AD147" s="302"/>
      <c r="AE147" s="302"/>
      <c r="AF147" s="302"/>
      <c r="AG147" s="302"/>
      <c r="AH147" s="302"/>
      <c r="AI147" s="302"/>
      <c r="AJ147" s="302"/>
      <c r="AK147" s="302"/>
      <c r="AL147" s="302"/>
      <c r="AM147" s="302"/>
      <c r="AN147" s="302"/>
      <c r="AO147" s="302"/>
      <c r="AP147" s="302"/>
      <c r="AQ147" s="302"/>
      <c r="AR147" s="302"/>
      <c r="AS147" s="302"/>
      <c r="AT147" s="303"/>
    </row>
    <row r="148" spans="4:46" s="126" customFormat="1" ht="3" customHeight="1">
      <c r="D148" s="127"/>
      <c r="I148" s="181"/>
      <c r="J148" s="181"/>
      <c r="K148" s="181"/>
      <c r="L148" s="181"/>
      <c r="M148" s="181"/>
      <c r="N148" s="181"/>
      <c r="O148" s="181"/>
      <c r="P148" s="120"/>
      <c r="Q148" s="121"/>
      <c r="R148" s="121"/>
      <c r="S148" s="121"/>
      <c r="T148" s="190"/>
      <c r="U148" s="190"/>
      <c r="V148" s="190"/>
      <c r="W148" s="190"/>
      <c r="X148" s="190"/>
      <c r="Y148" s="190"/>
      <c r="Z148" s="119"/>
      <c r="AA148" s="119"/>
      <c r="AB148" s="121"/>
      <c r="AC148" s="193"/>
      <c r="AD148" s="193"/>
      <c r="AE148" s="193"/>
      <c r="AF148" s="193"/>
      <c r="AG148" s="193"/>
      <c r="AH148" s="193"/>
      <c r="AI148" s="193"/>
      <c r="AJ148" s="193"/>
      <c r="AK148" s="193"/>
      <c r="AL148" s="193"/>
      <c r="AM148" s="193"/>
      <c r="AN148" s="193"/>
      <c r="AO148" s="193"/>
      <c r="AP148" s="193"/>
      <c r="AQ148" s="193"/>
      <c r="AR148" s="193"/>
      <c r="AS148" s="193"/>
      <c r="AT148" s="193"/>
    </row>
    <row r="149" spans="4:46" s="126" customFormat="1" ht="15.75" customHeight="1">
      <c r="D149" s="127"/>
      <c r="I149" s="300" t="s">
        <v>0</v>
      </c>
      <c r="J149" s="300"/>
      <c r="K149" s="300"/>
      <c r="L149" s="300"/>
      <c r="M149" s="300"/>
      <c r="N149" s="300"/>
      <c r="O149" s="300"/>
      <c r="P149" s="128"/>
      <c r="Q149" s="305" t="s">
        <v>270</v>
      </c>
      <c r="R149" s="306"/>
      <c r="S149" s="306"/>
      <c r="T149" s="306"/>
      <c r="U149" s="306"/>
      <c r="V149" s="306"/>
      <c r="W149" s="306"/>
      <c r="X149" s="306"/>
      <c r="Y149" s="306"/>
      <c r="Z149" s="306"/>
      <c r="AA149" s="306"/>
      <c r="AB149" s="306"/>
      <c r="AC149" s="306"/>
      <c r="AD149" s="306"/>
      <c r="AE149" s="306"/>
      <c r="AF149" s="306"/>
      <c r="AG149" s="306"/>
      <c r="AH149" s="306"/>
      <c r="AI149" s="306"/>
      <c r="AJ149" s="306"/>
      <c r="AK149" s="306"/>
      <c r="AL149" s="306"/>
      <c r="AM149" s="306"/>
      <c r="AN149" s="306"/>
      <c r="AO149" s="306"/>
      <c r="AP149" s="306"/>
      <c r="AQ149" s="306"/>
      <c r="AR149" s="306"/>
      <c r="AS149" s="306"/>
      <c r="AT149" s="307"/>
    </row>
    <row r="150" spans="4:46" s="126" customFormat="1" ht="3" customHeight="1">
      <c r="D150" s="127"/>
      <c r="I150" s="181"/>
      <c r="J150" s="181"/>
      <c r="K150" s="181"/>
      <c r="L150" s="181"/>
      <c r="M150" s="181"/>
      <c r="N150" s="181"/>
      <c r="O150" s="181"/>
      <c r="P150" s="128"/>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spans="4:46" s="126" customFormat="1" ht="13.5" customHeight="1">
      <c r="D151" s="127"/>
      <c r="I151" s="300" t="s">
        <v>215</v>
      </c>
      <c r="J151" s="300"/>
      <c r="K151" s="300"/>
      <c r="L151" s="300"/>
      <c r="M151" s="300"/>
      <c r="N151" s="300"/>
      <c r="O151" s="300"/>
      <c r="P151" s="118"/>
      <c r="Q151" s="305" t="s">
        <v>257</v>
      </c>
      <c r="R151" s="306"/>
      <c r="S151" s="306"/>
      <c r="T151" s="306"/>
      <c r="U151" s="306"/>
      <c r="V151" s="306"/>
      <c r="W151" s="306"/>
      <c r="X151" s="306"/>
      <c r="Y151" s="306"/>
      <c r="Z151" s="306"/>
      <c r="AA151" s="306"/>
      <c r="AB151" s="306"/>
      <c r="AC151" s="306"/>
      <c r="AD151" s="306"/>
      <c r="AE151" s="306"/>
      <c r="AF151" s="306"/>
      <c r="AG151" s="306"/>
      <c r="AH151" s="306"/>
      <c r="AI151" s="306"/>
      <c r="AJ151" s="306"/>
      <c r="AK151" s="306"/>
      <c r="AL151" s="306"/>
      <c r="AM151" s="306"/>
      <c r="AN151" s="306"/>
      <c r="AO151" s="306"/>
      <c r="AP151" s="306"/>
      <c r="AQ151" s="306"/>
      <c r="AR151" s="306"/>
      <c r="AS151" s="306"/>
      <c r="AT151" s="307"/>
    </row>
    <row r="152" spans="4:46" s="126" customFormat="1" ht="3" customHeight="1">
      <c r="D152" s="127"/>
      <c r="I152" s="181"/>
      <c r="J152" s="181"/>
      <c r="K152" s="181"/>
      <c r="L152" s="181"/>
      <c r="M152" s="181"/>
      <c r="N152" s="181"/>
      <c r="O152" s="181"/>
      <c r="P152" s="118"/>
      <c r="Q152" s="120"/>
      <c r="R152" s="120"/>
      <c r="S152" s="120"/>
      <c r="T152" s="181"/>
      <c r="U152" s="181"/>
      <c r="V152" s="181"/>
      <c r="W152" s="181"/>
      <c r="X152" s="181"/>
      <c r="Y152" s="181"/>
      <c r="Z152" s="118"/>
      <c r="AA152" s="118"/>
      <c r="AB152" s="120"/>
      <c r="AC152" s="192"/>
      <c r="AD152" s="192"/>
      <c r="AE152" s="192"/>
      <c r="AF152" s="192"/>
      <c r="AG152" s="192"/>
      <c r="AH152" s="192"/>
      <c r="AI152" s="192"/>
      <c r="AJ152" s="192"/>
      <c r="AK152" s="192"/>
      <c r="AL152" s="192"/>
      <c r="AM152" s="192"/>
      <c r="AN152" s="192"/>
      <c r="AO152" s="192"/>
      <c r="AP152" s="192"/>
      <c r="AQ152" s="192"/>
      <c r="AR152" s="192"/>
      <c r="AS152" s="192"/>
      <c r="AT152" s="192"/>
    </row>
    <row r="153" spans="4:46" s="126" customFormat="1" ht="15.75" customHeight="1">
      <c r="D153" s="127"/>
      <c r="I153" s="300" t="s">
        <v>216</v>
      </c>
      <c r="J153" s="300"/>
      <c r="K153" s="300"/>
      <c r="L153" s="300"/>
      <c r="M153" s="300"/>
      <c r="N153" s="300"/>
      <c r="O153" s="300"/>
      <c r="P153" s="128"/>
      <c r="Q153" s="305" t="s">
        <v>253</v>
      </c>
      <c r="R153" s="302"/>
      <c r="S153" s="302"/>
      <c r="T153" s="302"/>
      <c r="U153" s="302"/>
      <c r="V153" s="302"/>
      <c r="W153" s="302"/>
      <c r="X153" s="302"/>
      <c r="Y153" s="302"/>
      <c r="Z153" s="302"/>
      <c r="AA153" s="302"/>
      <c r="AB153" s="302"/>
      <c r="AC153" s="302"/>
      <c r="AD153" s="302"/>
      <c r="AE153" s="302"/>
      <c r="AF153" s="302"/>
      <c r="AG153" s="302"/>
      <c r="AH153" s="302"/>
      <c r="AI153" s="302"/>
      <c r="AJ153" s="302"/>
      <c r="AK153" s="302"/>
      <c r="AL153" s="302"/>
      <c r="AM153" s="302"/>
      <c r="AN153" s="302"/>
      <c r="AO153" s="302"/>
      <c r="AP153" s="302"/>
      <c r="AQ153" s="302"/>
      <c r="AR153" s="302"/>
      <c r="AS153" s="302"/>
      <c r="AT153" s="303"/>
    </row>
    <row r="154" spans="4:46" s="126" customFormat="1" ht="3" customHeight="1">
      <c r="D154" s="127"/>
      <c r="I154" s="181"/>
      <c r="J154" s="181"/>
      <c r="K154" s="181"/>
      <c r="L154" s="181"/>
      <c r="M154" s="181"/>
      <c r="N154" s="181"/>
      <c r="O154" s="181"/>
      <c r="P154" s="128"/>
      <c r="Q154" s="120"/>
      <c r="R154" s="120"/>
      <c r="S154" s="120"/>
      <c r="T154" s="118"/>
      <c r="U154" s="118"/>
      <c r="V154" s="118"/>
      <c r="W154" s="118"/>
      <c r="X154" s="118"/>
      <c r="Y154" s="118"/>
      <c r="Z154" s="118"/>
      <c r="AA154" s="118"/>
      <c r="AB154" s="120"/>
      <c r="AC154" s="192"/>
      <c r="AD154" s="192"/>
      <c r="AE154" s="192"/>
      <c r="AF154" s="192"/>
      <c r="AG154" s="192"/>
      <c r="AH154" s="192"/>
      <c r="AI154" s="192"/>
      <c r="AJ154" s="192"/>
      <c r="AK154" s="192"/>
      <c r="AL154" s="192"/>
      <c r="AM154" s="192"/>
      <c r="AN154" s="192"/>
      <c r="AO154" s="192"/>
      <c r="AP154" s="192"/>
      <c r="AQ154" s="192"/>
      <c r="AR154" s="192"/>
      <c r="AS154" s="192"/>
      <c r="AT154" s="120"/>
    </row>
    <row r="155" spans="4:46" s="126" customFormat="1" ht="15.75" customHeight="1">
      <c r="D155" s="127"/>
      <c r="I155" s="300" t="s">
        <v>83</v>
      </c>
      <c r="J155" s="300"/>
      <c r="K155" s="300"/>
      <c r="L155" s="300"/>
      <c r="M155" s="300"/>
      <c r="N155" s="300"/>
      <c r="O155" s="300"/>
      <c r="P155" s="118"/>
      <c r="Q155" s="236">
        <v>0</v>
      </c>
      <c r="R155" s="236">
        <v>2</v>
      </c>
      <c r="S155" s="236">
        <v>4</v>
      </c>
      <c r="T155" s="238" t="s">
        <v>244</v>
      </c>
      <c r="U155" s="238" t="s">
        <v>254</v>
      </c>
      <c r="V155" s="238" t="s">
        <v>254</v>
      </c>
      <c r="W155" s="238" t="s">
        <v>254</v>
      </c>
      <c r="X155" s="238" t="s">
        <v>244</v>
      </c>
      <c r="Y155" s="238" t="s">
        <v>254</v>
      </c>
      <c r="Z155" s="239" t="s">
        <v>254</v>
      </c>
      <c r="AA155" s="239" t="s">
        <v>254</v>
      </c>
      <c r="AB155" s="236" t="s">
        <v>254</v>
      </c>
      <c r="AC155" s="188"/>
      <c r="AD155" s="188"/>
      <c r="AE155" s="188"/>
      <c r="AF155" s="188"/>
      <c r="AG155" s="188"/>
      <c r="AH155" s="188"/>
      <c r="AI155" s="188"/>
      <c r="AJ155" s="188"/>
      <c r="AK155" s="188"/>
      <c r="AL155" s="188"/>
      <c r="AM155" s="188"/>
      <c r="AN155" s="188"/>
      <c r="AO155" s="188"/>
      <c r="AP155" s="188"/>
      <c r="AQ155" s="188"/>
      <c r="AR155" s="188"/>
      <c r="AS155" s="188"/>
      <c r="AT155" s="188"/>
    </row>
    <row r="156" spans="4:46" s="126" customFormat="1" ht="9" customHeight="1">
      <c r="D156" s="127"/>
      <c r="I156" s="120"/>
      <c r="J156" s="120"/>
      <c r="K156" s="120"/>
      <c r="L156" s="120"/>
      <c r="M156" s="120"/>
      <c r="N156" s="120"/>
      <c r="O156" s="120"/>
      <c r="P156" s="120"/>
      <c r="Q156" s="120"/>
      <c r="R156" s="120"/>
      <c r="S156" s="120"/>
      <c r="T156" s="120"/>
      <c r="U156" s="181"/>
      <c r="V156" s="181"/>
      <c r="W156" s="181"/>
      <c r="X156" s="181"/>
      <c r="Y156" s="181"/>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row>
    <row r="157" spans="4:46" s="126" customFormat="1" ht="15.75" customHeight="1">
      <c r="D157" s="127"/>
      <c r="I157" s="120"/>
      <c r="J157" s="120"/>
      <c r="K157" s="120"/>
      <c r="L157" s="120"/>
      <c r="M157" s="120"/>
      <c r="N157" s="120"/>
      <c r="O157" s="120"/>
      <c r="P157" s="120"/>
      <c r="Q157" s="206"/>
      <c r="R157" s="206"/>
      <c r="S157" s="206"/>
      <c r="T157" s="206"/>
      <c r="U157" s="206"/>
      <c r="V157" s="206"/>
      <c r="W157" s="206"/>
      <c r="X157" s="206"/>
      <c r="Y157" s="206"/>
      <c r="Z157" s="206"/>
      <c r="AA157" s="206"/>
      <c r="AB157" s="206"/>
      <c r="AC157" s="629"/>
      <c r="AD157" s="629"/>
      <c r="AE157" s="188"/>
      <c r="AF157" s="309" t="s">
        <v>226</v>
      </c>
      <c r="AG157" s="309"/>
      <c r="AH157" s="309"/>
      <c r="AI157" s="309"/>
      <c r="AJ157" s="309"/>
      <c r="AK157" s="309"/>
      <c r="AL157" s="309"/>
      <c r="AM157" s="309"/>
      <c r="AN157" s="309"/>
      <c r="AO157" s="309"/>
      <c r="AP157" s="195"/>
      <c r="AQ157" s="193"/>
      <c r="AR157" s="193"/>
      <c r="AS157" s="193"/>
      <c r="AT157" s="193"/>
    </row>
    <row r="158" spans="4:46" s="126" customFormat="1" ht="15.75" customHeight="1">
      <c r="D158" s="127"/>
      <c r="I158" s="120"/>
      <c r="J158" s="120"/>
      <c r="K158" s="120"/>
      <c r="L158" s="120"/>
      <c r="M158" s="120"/>
      <c r="N158" s="120"/>
      <c r="O158" s="120"/>
      <c r="P158" s="120"/>
      <c r="Q158" s="630"/>
      <c r="R158" s="630"/>
      <c r="S158" s="630"/>
      <c r="T158" s="630"/>
      <c r="U158" s="206"/>
      <c r="V158" s="206"/>
      <c r="W158" s="206"/>
      <c r="X158" s="206"/>
      <c r="Y158" s="206"/>
      <c r="Z158" s="206"/>
      <c r="AA158" s="206"/>
      <c r="AB158" s="206"/>
      <c r="AC158" s="629"/>
      <c r="AD158" s="629"/>
      <c r="AE158" s="188"/>
      <c r="AF158" s="310"/>
      <c r="AG158" s="311"/>
      <c r="AH158" s="311"/>
      <c r="AI158" s="311"/>
      <c r="AJ158" s="311"/>
      <c r="AK158" s="311"/>
      <c r="AL158" s="311"/>
      <c r="AM158" s="311"/>
      <c r="AN158" s="311"/>
      <c r="AO158" s="312"/>
      <c r="AP158" s="195"/>
      <c r="AQ158" s="193"/>
      <c r="AR158" s="193"/>
      <c r="AS158" s="193"/>
      <c r="AT158" s="193"/>
    </row>
    <row r="159" spans="4:46" s="126" customFormat="1" ht="15.75" customHeight="1">
      <c r="D159" s="127"/>
      <c r="I159" s="120"/>
      <c r="J159" s="120"/>
      <c r="K159" s="120"/>
      <c r="L159" s="120"/>
      <c r="M159" s="120"/>
      <c r="N159" s="120"/>
      <c r="O159" s="120"/>
      <c r="P159" s="120"/>
      <c r="Q159" s="630"/>
      <c r="R159" s="630"/>
      <c r="S159" s="630"/>
      <c r="T159" s="630"/>
      <c r="U159" s="206"/>
      <c r="V159" s="206"/>
      <c r="W159" s="206"/>
      <c r="X159" s="206"/>
      <c r="Y159" s="206"/>
      <c r="Z159" s="206"/>
      <c r="AA159" s="206"/>
      <c r="AB159" s="206"/>
      <c r="AC159" s="629"/>
      <c r="AD159" s="629"/>
      <c r="AE159" s="188"/>
      <c r="AF159" s="313"/>
      <c r="AG159" s="314"/>
      <c r="AH159" s="314"/>
      <c r="AI159" s="314"/>
      <c r="AJ159" s="314"/>
      <c r="AK159" s="314"/>
      <c r="AL159" s="314"/>
      <c r="AM159" s="314"/>
      <c r="AN159" s="314"/>
      <c r="AO159" s="315"/>
      <c r="AP159" s="195"/>
      <c r="AQ159" s="193"/>
      <c r="AR159" s="193"/>
      <c r="AS159" s="193"/>
      <c r="AT159" s="193"/>
    </row>
    <row r="160" spans="4:46" s="126" customFormat="1" ht="15.75" customHeight="1">
      <c r="D160" s="127"/>
      <c r="I160" s="120"/>
      <c r="J160" s="120"/>
      <c r="K160" s="120"/>
      <c r="L160" s="120"/>
      <c r="M160" s="120"/>
      <c r="N160" s="120"/>
      <c r="O160" s="120"/>
      <c r="P160" s="120"/>
      <c r="Q160" s="630"/>
      <c r="R160" s="630"/>
      <c r="S160" s="630"/>
      <c r="T160" s="630"/>
      <c r="U160" s="206"/>
      <c r="V160" s="206"/>
      <c r="W160" s="206"/>
      <c r="X160" s="206"/>
      <c r="Y160" s="206"/>
      <c r="Z160" s="206"/>
      <c r="AA160" s="206"/>
      <c r="AB160" s="206"/>
      <c r="AC160" s="294"/>
      <c r="AD160" s="294"/>
      <c r="AE160" s="192"/>
      <c r="AF160" s="313"/>
      <c r="AG160" s="314"/>
      <c r="AH160" s="314"/>
      <c r="AI160" s="314"/>
      <c r="AJ160" s="314"/>
      <c r="AK160" s="314"/>
      <c r="AL160" s="314"/>
      <c r="AM160" s="314"/>
      <c r="AN160" s="314"/>
      <c r="AO160" s="315"/>
      <c r="AP160" s="197"/>
      <c r="AQ160" s="198"/>
      <c r="AR160" s="198"/>
      <c r="AS160" s="198"/>
      <c r="AT160" s="198"/>
    </row>
    <row r="161" spans="9:46" s="124" customFormat="1" ht="15.75" customHeight="1">
      <c r="I161" s="118"/>
      <c r="J161" s="118"/>
      <c r="K161" s="118"/>
      <c r="L161" s="118"/>
      <c r="M161" s="118"/>
      <c r="N161" s="118"/>
      <c r="O161" s="118"/>
      <c r="P161" s="118"/>
      <c r="Q161" s="206"/>
      <c r="R161" s="206"/>
      <c r="S161" s="206"/>
      <c r="T161" s="206"/>
      <c r="U161" s="206"/>
      <c r="V161" s="206"/>
      <c r="W161" s="206"/>
      <c r="X161" s="206"/>
      <c r="Y161" s="206"/>
      <c r="Z161" s="206"/>
      <c r="AA161" s="206"/>
      <c r="AB161" s="254"/>
      <c r="AC161" s="254"/>
      <c r="AD161" s="254"/>
      <c r="AE161" s="118"/>
      <c r="AF161" s="313"/>
      <c r="AG161" s="314"/>
      <c r="AH161" s="314"/>
      <c r="AI161" s="314"/>
      <c r="AJ161" s="314"/>
      <c r="AK161" s="314"/>
      <c r="AL161" s="314"/>
      <c r="AM161" s="314"/>
      <c r="AN161" s="314"/>
      <c r="AO161" s="315"/>
      <c r="AP161" s="199"/>
      <c r="AQ161" s="119"/>
      <c r="AR161" s="119"/>
      <c r="AS161" s="119"/>
      <c r="AT161" s="119"/>
    </row>
    <row r="162" spans="9:46" s="124" customFormat="1" ht="15.75" customHeight="1">
      <c r="I162" s="118"/>
      <c r="J162" s="118"/>
      <c r="K162" s="118"/>
      <c r="L162" s="118"/>
      <c r="M162" s="118"/>
      <c r="N162" s="118"/>
      <c r="O162" s="118"/>
      <c r="P162" s="118"/>
      <c r="Q162" s="206"/>
      <c r="R162" s="206"/>
      <c r="S162" s="206"/>
      <c r="T162" s="206"/>
      <c r="U162" s="206"/>
      <c r="V162" s="206"/>
      <c r="W162" s="206"/>
      <c r="X162" s="206"/>
      <c r="Y162" s="206"/>
      <c r="Z162" s="206"/>
      <c r="AA162" s="206"/>
      <c r="AB162" s="254"/>
      <c r="AC162" s="254"/>
      <c r="AD162" s="254"/>
      <c r="AE162" s="118"/>
      <c r="AF162" s="316"/>
      <c r="AG162" s="317"/>
      <c r="AH162" s="317"/>
      <c r="AI162" s="317"/>
      <c r="AJ162" s="317"/>
      <c r="AK162" s="317"/>
      <c r="AL162" s="317"/>
      <c r="AM162" s="317"/>
      <c r="AN162" s="317"/>
      <c r="AO162" s="318"/>
      <c r="AP162" s="199"/>
      <c r="AQ162" s="119"/>
      <c r="AR162" s="119"/>
      <c r="AS162" s="119"/>
      <c r="AT162" s="119"/>
    </row>
    <row r="163" spans="9:46" s="124" customFormat="1" ht="15.75" customHeight="1">
      <c r="I163" s="118"/>
      <c r="J163" s="118"/>
      <c r="K163" s="118"/>
      <c r="L163" s="118"/>
      <c r="M163" s="118"/>
      <c r="N163" s="118"/>
      <c r="O163" s="118"/>
      <c r="P163" s="118"/>
      <c r="Q163" s="206"/>
      <c r="R163" s="206"/>
      <c r="S163" s="206"/>
      <c r="T163" s="206"/>
      <c r="U163" s="206"/>
      <c r="V163" s="206"/>
      <c r="W163" s="206"/>
      <c r="X163" s="206"/>
      <c r="Y163" s="206"/>
      <c r="Z163" s="206"/>
      <c r="AA163" s="254"/>
      <c r="AB163" s="254"/>
      <c r="AC163" s="254"/>
      <c r="AD163" s="254"/>
      <c r="AE163" s="118"/>
      <c r="AF163" s="196"/>
      <c r="AG163" s="196"/>
      <c r="AH163" s="196"/>
      <c r="AI163" s="196"/>
      <c r="AJ163" s="196"/>
      <c r="AK163" s="196"/>
      <c r="AL163" s="196"/>
      <c r="AM163" s="196"/>
      <c r="AN163" s="196"/>
      <c r="AO163" s="196"/>
      <c r="AP163" s="119"/>
      <c r="AQ163" s="119"/>
      <c r="AR163" s="119"/>
      <c r="AS163" s="119"/>
      <c r="AT163" s="119"/>
    </row>
    <row r="164" spans="17:30" s="124" customFormat="1" ht="11.25" customHeight="1">
      <c r="Q164" s="631"/>
      <c r="R164" s="631"/>
      <c r="S164" s="631"/>
      <c r="T164" s="631"/>
      <c r="U164" s="631"/>
      <c r="V164" s="631"/>
      <c r="W164" s="631"/>
      <c r="X164" s="631"/>
      <c r="Y164" s="631"/>
      <c r="Z164" s="631"/>
      <c r="AA164" s="203"/>
      <c r="AB164" s="203"/>
      <c r="AC164" s="203"/>
      <c r="AD164" s="203"/>
    </row>
    <row r="165" spans="1:31" ht="15.75" customHeight="1">
      <c r="A165" s="304" t="s">
        <v>227</v>
      </c>
      <c r="B165" s="304"/>
      <c r="C165" s="304"/>
      <c r="D165" s="304"/>
      <c r="E165" s="304"/>
      <c r="F165" s="304"/>
      <c r="G165" s="304"/>
      <c r="H165" s="200" t="s">
        <v>228</v>
      </c>
      <c r="I165" s="200" t="s">
        <v>229</v>
      </c>
      <c r="J165" s="201"/>
      <c r="K165" s="201"/>
      <c r="L165" s="201"/>
      <c r="M165" s="201"/>
      <c r="N165" s="201"/>
      <c r="O165" s="201"/>
      <c r="P165" s="201"/>
      <c r="Q165" s="201"/>
      <c r="R165" s="201"/>
      <c r="S165" s="201"/>
      <c r="T165" s="201"/>
      <c r="U165" s="201"/>
      <c r="V165" s="201"/>
      <c r="W165" s="201"/>
      <c r="X165" s="201"/>
      <c r="Y165" s="201"/>
      <c r="Z165" s="201"/>
      <c r="AA165" s="201"/>
      <c r="AB165" s="202"/>
      <c r="AC165" s="202"/>
      <c r="AD165" s="202"/>
      <c r="AE165" s="202"/>
    </row>
    <row r="166" spans="1:31" s="206" customFormat="1" ht="12" customHeight="1">
      <c r="A166" s="203"/>
      <c r="B166" s="203"/>
      <c r="C166" s="203"/>
      <c r="D166" s="203"/>
      <c r="E166" s="203"/>
      <c r="F166" s="203"/>
      <c r="G166" s="203"/>
      <c r="H166" s="204"/>
      <c r="I166" s="204" t="s">
        <v>277</v>
      </c>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row>
    <row r="167" ht="15" customHeight="1">
      <c r="D167" s="207" t="s">
        <v>272</v>
      </c>
    </row>
    <row r="168" spans="5:59" s="126" customFormat="1" ht="18" customHeight="1">
      <c r="E168" s="118" t="s">
        <v>230</v>
      </c>
      <c r="G168" s="119"/>
      <c r="H168" s="120"/>
      <c r="I168" s="120"/>
      <c r="J168" s="208"/>
      <c r="K168" s="207" t="s">
        <v>217</v>
      </c>
      <c r="L168" s="208"/>
      <c r="M168" s="208"/>
      <c r="N168" s="208"/>
      <c r="X168" s="208"/>
      <c r="Y168" s="208"/>
      <c r="Z168" s="208"/>
      <c r="AA168" s="208"/>
      <c r="AB168" s="208"/>
      <c r="BD168" s="124"/>
      <c r="BE168" s="124"/>
      <c r="BF168" s="209"/>
      <c r="BG168" s="124"/>
    </row>
    <row r="169" spans="4:59" ht="18" customHeight="1">
      <c r="D169" s="120"/>
      <c r="E169" s="207"/>
      <c r="G169" s="119"/>
      <c r="H169" s="121"/>
      <c r="I169" s="121"/>
      <c r="J169" s="121"/>
      <c r="K169" s="207" t="s">
        <v>218</v>
      </c>
      <c r="L169" s="121"/>
      <c r="M169" s="121"/>
      <c r="N169" s="121"/>
      <c r="O169" s="121"/>
      <c r="P169" s="121"/>
      <c r="Q169" s="121"/>
      <c r="R169" s="121"/>
      <c r="S169" s="121"/>
      <c r="T169" s="121"/>
      <c r="U169" s="121"/>
      <c r="V169" s="121"/>
      <c r="W169" s="121"/>
      <c r="X169" s="121"/>
      <c r="Y169" s="121"/>
      <c r="Z169" s="121"/>
      <c r="AA169" s="121"/>
      <c r="AB169" s="121"/>
      <c r="AC169" s="121"/>
      <c r="AD169" s="121"/>
      <c r="BD169" s="124"/>
      <c r="BE169" s="210"/>
      <c r="BF169" s="209"/>
      <c r="BG169" s="124"/>
    </row>
    <row r="170" spans="4:59" ht="18" customHeight="1">
      <c r="D170" s="120"/>
      <c r="E170" s="207"/>
      <c r="G170" s="119"/>
      <c r="H170" s="121"/>
      <c r="I170" s="121"/>
      <c r="J170" s="121"/>
      <c r="K170" s="207" t="s">
        <v>243</v>
      </c>
      <c r="L170" s="121"/>
      <c r="M170" s="121"/>
      <c r="N170" s="121"/>
      <c r="O170" s="121"/>
      <c r="P170" s="121"/>
      <c r="Q170" s="121"/>
      <c r="R170" s="121"/>
      <c r="S170" s="121"/>
      <c r="T170" s="121"/>
      <c r="U170" s="121"/>
      <c r="V170" s="121"/>
      <c r="W170" s="121"/>
      <c r="X170" s="121"/>
      <c r="Y170" s="121"/>
      <c r="Z170" s="121"/>
      <c r="AA170" s="121"/>
      <c r="AB170" s="121"/>
      <c r="AC170" s="121"/>
      <c r="AD170" s="121"/>
      <c r="BD170" s="124"/>
      <c r="BE170" s="211"/>
      <c r="BF170" s="209"/>
      <c r="BG170" s="124"/>
    </row>
    <row r="171" spans="4:30" ht="18" customHeight="1">
      <c r="D171" s="120"/>
      <c r="E171" s="207"/>
      <c r="G171" s="119"/>
      <c r="H171" s="119"/>
      <c r="I171" s="119"/>
      <c r="J171" s="119"/>
      <c r="K171" s="207" t="s">
        <v>231</v>
      </c>
      <c r="L171" s="119"/>
      <c r="M171" s="119"/>
      <c r="N171" s="119"/>
      <c r="O171" s="119"/>
      <c r="P171" s="119"/>
      <c r="Q171" s="121"/>
      <c r="R171" s="121"/>
      <c r="S171" s="121"/>
      <c r="T171" s="121"/>
      <c r="U171" s="121"/>
      <c r="V171" s="119"/>
      <c r="W171" s="119"/>
      <c r="X171" s="119"/>
      <c r="Y171" s="119"/>
      <c r="Z171" s="119"/>
      <c r="AA171" s="119"/>
      <c r="AB171" s="119"/>
      <c r="AC171" s="119"/>
      <c r="AD171" s="119"/>
    </row>
    <row r="172" spans="8:30" ht="6" customHeight="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row>
    <row r="173" spans="5:30" s="206" customFormat="1" ht="18" customHeight="1">
      <c r="E173" s="212" t="s">
        <v>232</v>
      </c>
      <c r="H173" s="213"/>
      <c r="I173" s="213"/>
      <c r="J173" s="213"/>
      <c r="K173" s="212" t="s">
        <v>353</v>
      </c>
      <c r="L173" s="213"/>
      <c r="M173" s="213"/>
      <c r="N173" s="213"/>
      <c r="O173" s="213"/>
      <c r="P173" s="213"/>
      <c r="Q173" s="213"/>
      <c r="R173" s="213"/>
      <c r="S173" s="213"/>
      <c r="T173" s="213"/>
      <c r="U173" s="213"/>
      <c r="V173" s="213"/>
      <c r="W173" s="213"/>
      <c r="X173" s="213"/>
      <c r="Y173" s="213"/>
      <c r="Z173" s="213"/>
      <c r="AA173" s="213"/>
      <c r="AB173" s="213"/>
      <c r="AC173" s="213"/>
      <c r="AD173" s="213"/>
    </row>
    <row r="174" spans="4:30" ht="6" customHeight="1">
      <c r="D174" s="120"/>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row>
    <row r="175" spans="1:46" s="126" customFormat="1" ht="18" customHeight="1">
      <c r="A175" s="214"/>
      <c r="B175" s="214"/>
      <c r="C175" s="214"/>
      <c r="D175" s="214"/>
      <c r="E175" s="214"/>
      <c r="F175" s="214"/>
      <c r="G175" s="214"/>
      <c r="I175" s="300" t="s">
        <v>213</v>
      </c>
      <c r="J175" s="300"/>
      <c r="K175" s="300"/>
      <c r="L175" s="300"/>
      <c r="M175" s="300"/>
      <c r="N175" s="300"/>
      <c r="O175" s="300"/>
      <c r="P175" s="185"/>
      <c r="Q175" s="236">
        <v>9</v>
      </c>
      <c r="R175" s="236">
        <v>6</v>
      </c>
      <c r="S175" s="236">
        <v>0</v>
      </c>
      <c r="T175" s="120" t="s">
        <v>214</v>
      </c>
      <c r="U175" s="236" t="s">
        <v>248</v>
      </c>
      <c r="V175" s="238" t="s">
        <v>248</v>
      </c>
      <c r="W175" s="238" t="s">
        <v>248</v>
      </c>
      <c r="X175" s="238" t="s">
        <v>248</v>
      </c>
      <c r="Y175" s="128"/>
      <c r="Z175" s="120"/>
      <c r="AA175" s="120"/>
      <c r="AB175" s="120"/>
      <c r="AC175" s="188"/>
      <c r="AD175" s="188"/>
      <c r="AE175" s="188"/>
      <c r="AF175" s="188"/>
      <c r="AG175" s="188"/>
      <c r="AH175" s="188"/>
      <c r="AI175" s="188"/>
      <c r="AJ175" s="188"/>
      <c r="AK175" s="188"/>
      <c r="AL175" s="188"/>
      <c r="AM175" s="188"/>
      <c r="AN175" s="188"/>
      <c r="AO175" s="188"/>
      <c r="AP175" s="188"/>
      <c r="AQ175" s="188"/>
      <c r="AR175" s="188"/>
      <c r="AS175" s="188"/>
      <c r="AT175" s="188"/>
    </row>
    <row r="176" spans="9:46" s="126" customFormat="1" ht="3" customHeight="1">
      <c r="I176" s="181"/>
      <c r="J176" s="181"/>
      <c r="K176" s="181"/>
      <c r="L176" s="181"/>
      <c r="M176" s="181"/>
      <c r="N176" s="181"/>
      <c r="O176" s="189"/>
      <c r="P176" s="121"/>
      <c r="Q176" s="121"/>
      <c r="R176" s="120"/>
      <c r="S176" s="121"/>
      <c r="T176" s="190"/>
      <c r="U176" s="190"/>
      <c r="V176" s="190"/>
      <c r="W176" s="128"/>
      <c r="X176" s="128"/>
      <c r="Y176" s="128"/>
      <c r="Z176" s="120"/>
      <c r="AA176" s="120"/>
      <c r="AB176" s="120"/>
      <c r="AC176" s="188"/>
      <c r="AD176" s="188"/>
      <c r="AE176" s="188"/>
      <c r="AF176" s="188"/>
      <c r="AG176" s="188"/>
      <c r="AH176" s="188"/>
      <c r="AI176" s="188"/>
      <c r="AJ176" s="188"/>
      <c r="AK176" s="188"/>
      <c r="AL176" s="188"/>
      <c r="AM176" s="188"/>
      <c r="AN176" s="188"/>
      <c r="AO176" s="188"/>
      <c r="AP176" s="188"/>
      <c r="AQ176" s="188"/>
      <c r="AR176" s="188"/>
      <c r="AS176" s="188"/>
      <c r="AT176" s="188"/>
    </row>
    <row r="177" spans="4:46" s="126" customFormat="1" ht="18" customHeight="1">
      <c r="D177" s="127"/>
      <c r="I177" s="300" t="s">
        <v>157</v>
      </c>
      <c r="J177" s="300"/>
      <c r="K177" s="300"/>
      <c r="L177" s="300"/>
      <c r="M177" s="300"/>
      <c r="N177" s="300"/>
      <c r="O177" s="300"/>
      <c r="P177" s="191"/>
      <c r="Q177" s="305" t="s">
        <v>258</v>
      </c>
      <c r="R177" s="306"/>
      <c r="S177" s="306"/>
      <c r="T177" s="306"/>
      <c r="U177" s="306"/>
      <c r="V177" s="306"/>
      <c r="W177" s="306"/>
      <c r="X177" s="306"/>
      <c r="Y177" s="306"/>
      <c r="Z177" s="306"/>
      <c r="AA177" s="306"/>
      <c r="AB177" s="306"/>
      <c r="AC177" s="306"/>
      <c r="AD177" s="306"/>
      <c r="AE177" s="306"/>
      <c r="AF177" s="306"/>
      <c r="AG177" s="306"/>
      <c r="AH177" s="306"/>
      <c r="AI177" s="306"/>
      <c r="AJ177" s="306"/>
      <c r="AK177" s="306"/>
      <c r="AL177" s="306"/>
      <c r="AM177" s="306"/>
      <c r="AN177" s="306"/>
      <c r="AO177" s="306"/>
      <c r="AP177" s="306"/>
      <c r="AQ177" s="306"/>
      <c r="AR177" s="306"/>
      <c r="AS177" s="306"/>
      <c r="AT177" s="307"/>
    </row>
    <row r="178" spans="4:46" s="126" customFormat="1" ht="3" customHeight="1">
      <c r="D178" s="127"/>
      <c r="I178" s="181"/>
      <c r="J178" s="181"/>
      <c r="K178" s="181"/>
      <c r="L178" s="181"/>
      <c r="M178" s="181"/>
      <c r="N178" s="181"/>
      <c r="O178" s="181"/>
      <c r="P178" s="120"/>
      <c r="Q178" s="120"/>
      <c r="R178" s="120"/>
      <c r="S178" s="120"/>
      <c r="T178" s="120"/>
      <c r="U178" s="120"/>
      <c r="V178" s="120"/>
      <c r="W178" s="120"/>
      <c r="X178" s="120"/>
      <c r="Y178" s="120"/>
      <c r="Z178" s="120"/>
      <c r="AA178" s="120"/>
      <c r="AB178" s="120"/>
      <c r="AC178" s="308"/>
      <c r="AD178" s="308"/>
      <c r="AE178" s="308"/>
      <c r="AF178" s="308"/>
      <c r="AG178" s="308"/>
      <c r="AH178" s="308"/>
      <c r="AI178" s="308"/>
      <c r="AJ178" s="308"/>
      <c r="AK178" s="308"/>
      <c r="AL178" s="308"/>
      <c r="AM178" s="308"/>
      <c r="AN178" s="308"/>
      <c r="AO178" s="308"/>
      <c r="AP178" s="308"/>
      <c r="AQ178" s="308"/>
      <c r="AR178" s="308"/>
      <c r="AS178" s="308"/>
      <c r="AT178" s="308"/>
    </row>
    <row r="179" spans="4:46" s="126" customFormat="1" ht="13.5" customHeight="1">
      <c r="D179" s="127"/>
      <c r="I179" s="300" t="s">
        <v>242</v>
      </c>
      <c r="J179" s="300"/>
      <c r="K179" s="300"/>
      <c r="L179" s="300"/>
      <c r="M179" s="300"/>
      <c r="N179" s="300"/>
      <c r="O179" s="300"/>
      <c r="P179" s="120"/>
      <c r="Q179" s="305" t="s">
        <v>259</v>
      </c>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c r="AQ179" s="306"/>
      <c r="AR179" s="306"/>
      <c r="AS179" s="306"/>
      <c r="AT179" s="307"/>
    </row>
    <row r="180" spans="4:46" s="126" customFormat="1" ht="3" customHeight="1">
      <c r="D180" s="127"/>
      <c r="I180" s="181"/>
      <c r="J180" s="181"/>
      <c r="K180" s="181"/>
      <c r="L180" s="181"/>
      <c r="M180" s="181"/>
      <c r="N180" s="181"/>
      <c r="O180" s="181"/>
      <c r="P180" s="120"/>
      <c r="Q180" s="121"/>
      <c r="R180" s="121"/>
      <c r="S180" s="121"/>
      <c r="T180" s="190"/>
      <c r="U180" s="190"/>
      <c r="V180" s="190"/>
      <c r="W180" s="190"/>
      <c r="X180" s="190"/>
      <c r="Y180" s="190"/>
      <c r="Z180" s="119"/>
      <c r="AA180" s="119"/>
      <c r="AB180" s="121"/>
      <c r="AC180" s="193"/>
      <c r="AD180" s="193"/>
      <c r="AE180" s="193"/>
      <c r="AF180" s="193"/>
      <c r="AG180" s="193"/>
      <c r="AH180" s="193"/>
      <c r="AI180" s="193"/>
      <c r="AJ180" s="193"/>
      <c r="AK180" s="193"/>
      <c r="AL180" s="193"/>
      <c r="AM180" s="193"/>
      <c r="AN180" s="193"/>
      <c r="AO180" s="193"/>
      <c r="AP180" s="193"/>
      <c r="AQ180" s="193"/>
      <c r="AR180" s="193"/>
      <c r="AS180" s="193"/>
      <c r="AT180" s="193"/>
    </row>
    <row r="181" spans="4:46" s="126" customFormat="1" ht="15.75" customHeight="1">
      <c r="D181" s="127"/>
      <c r="I181" s="300" t="s">
        <v>0</v>
      </c>
      <c r="J181" s="300"/>
      <c r="K181" s="300"/>
      <c r="L181" s="300"/>
      <c r="M181" s="300"/>
      <c r="N181" s="300"/>
      <c r="O181" s="300"/>
      <c r="P181" s="128"/>
      <c r="Q181" s="305" t="s">
        <v>202</v>
      </c>
      <c r="R181" s="306"/>
      <c r="S181" s="306"/>
      <c r="T181" s="306"/>
      <c r="U181" s="306"/>
      <c r="V181" s="306"/>
      <c r="W181" s="306"/>
      <c r="X181" s="306"/>
      <c r="Y181" s="306"/>
      <c r="Z181" s="306"/>
      <c r="AA181" s="306"/>
      <c r="AB181" s="306"/>
      <c r="AC181" s="306"/>
      <c r="AD181" s="306"/>
      <c r="AE181" s="306"/>
      <c r="AF181" s="306"/>
      <c r="AG181" s="306"/>
      <c r="AH181" s="306"/>
      <c r="AI181" s="306"/>
      <c r="AJ181" s="306"/>
      <c r="AK181" s="306"/>
      <c r="AL181" s="306"/>
      <c r="AM181" s="306"/>
      <c r="AN181" s="306"/>
      <c r="AO181" s="306"/>
      <c r="AP181" s="306"/>
      <c r="AQ181" s="306"/>
      <c r="AR181" s="306"/>
      <c r="AS181" s="306"/>
      <c r="AT181" s="307"/>
    </row>
    <row r="182" spans="4:46" s="126" customFormat="1" ht="3" customHeight="1">
      <c r="D182" s="127"/>
      <c r="I182" s="181"/>
      <c r="J182" s="181"/>
      <c r="K182" s="181"/>
      <c r="L182" s="181"/>
      <c r="M182" s="181"/>
      <c r="N182" s="181"/>
      <c r="O182" s="181"/>
      <c r="P182" s="128"/>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spans="4:46" s="126" customFormat="1" ht="13.5" customHeight="1">
      <c r="D183" s="127"/>
      <c r="I183" s="300" t="s">
        <v>249</v>
      </c>
      <c r="J183" s="300"/>
      <c r="K183" s="300"/>
      <c r="L183" s="300"/>
      <c r="M183" s="300"/>
      <c r="N183" s="300"/>
      <c r="O183" s="300"/>
      <c r="P183" s="118"/>
      <c r="Q183" s="305" t="s">
        <v>260</v>
      </c>
      <c r="R183" s="306"/>
      <c r="S183" s="306"/>
      <c r="T183" s="306"/>
      <c r="U183" s="306"/>
      <c r="V183" s="306"/>
      <c r="W183" s="306"/>
      <c r="X183" s="306"/>
      <c r="Y183" s="306"/>
      <c r="Z183" s="306"/>
      <c r="AA183" s="306"/>
      <c r="AB183" s="306"/>
      <c r="AC183" s="306"/>
      <c r="AD183" s="306"/>
      <c r="AE183" s="306"/>
      <c r="AF183" s="306"/>
      <c r="AG183" s="306"/>
      <c r="AH183" s="306"/>
      <c r="AI183" s="306"/>
      <c r="AJ183" s="306"/>
      <c r="AK183" s="306"/>
      <c r="AL183" s="306"/>
      <c r="AM183" s="306"/>
      <c r="AN183" s="306"/>
      <c r="AO183" s="306"/>
      <c r="AP183" s="306"/>
      <c r="AQ183" s="306"/>
      <c r="AR183" s="306"/>
      <c r="AS183" s="306"/>
      <c r="AT183" s="307"/>
    </row>
    <row r="184" spans="4:46" s="126" customFormat="1" ht="3" customHeight="1">
      <c r="D184" s="127"/>
      <c r="I184" s="181"/>
      <c r="J184" s="181"/>
      <c r="K184" s="181"/>
      <c r="L184" s="181"/>
      <c r="M184" s="181"/>
      <c r="N184" s="181"/>
      <c r="O184" s="181"/>
      <c r="P184" s="118"/>
      <c r="Q184" s="120"/>
      <c r="R184" s="120"/>
      <c r="S184" s="120"/>
      <c r="T184" s="181"/>
      <c r="U184" s="181"/>
      <c r="V184" s="181"/>
      <c r="W184" s="181"/>
      <c r="X184" s="181"/>
      <c r="Y184" s="181"/>
      <c r="Z184" s="118"/>
      <c r="AA184" s="118"/>
      <c r="AB184" s="120"/>
      <c r="AC184" s="192"/>
      <c r="AD184" s="192"/>
      <c r="AE184" s="192"/>
      <c r="AF184" s="192"/>
      <c r="AG184" s="192"/>
      <c r="AH184" s="192"/>
      <c r="AI184" s="192"/>
      <c r="AJ184" s="192"/>
      <c r="AK184" s="192"/>
      <c r="AL184" s="192"/>
      <c r="AM184" s="192"/>
      <c r="AN184" s="192"/>
      <c r="AO184" s="192"/>
      <c r="AP184" s="192"/>
      <c r="AQ184" s="192"/>
      <c r="AR184" s="192"/>
      <c r="AS184" s="192"/>
      <c r="AT184" s="192"/>
    </row>
    <row r="185" spans="4:46" s="126" customFormat="1" ht="15.75" customHeight="1">
      <c r="D185" s="127"/>
      <c r="I185" s="300" t="s">
        <v>233</v>
      </c>
      <c r="J185" s="300"/>
      <c r="K185" s="300"/>
      <c r="L185" s="300"/>
      <c r="M185" s="300"/>
      <c r="N185" s="300"/>
      <c r="O185" s="300"/>
      <c r="P185" s="128"/>
      <c r="Q185" s="305" t="s">
        <v>261</v>
      </c>
      <c r="R185" s="306"/>
      <c r="S185" s="306"/>
      <c r="T185" s="306"/>
      <c r="U185" s="306"/>
      <c r="V185" s="306"/>
      <c r="W185" s="306"/>
      <c r="X185" s="306"/>
      <c r="Y185" s="306"/>
      <c r="Z185" s="306"/>
      <c r="AA185" s="306"/>
      <c r="AB185" s="306"/>
      <c r="AC185" s="306"/>
      <c r="AD185" s="306"/>
      <c r="AE185" s="306"/>
      <c r="AF185" s="306"/>
      <c r="AG185" s="306"/>
      <c r="AH185" s="306"/>
      <c r="AI185" s="306"/>
      <c r="AJ185" s="306"/>
      <c r="AK185" s="306"/>
      <c r="AL185" s="306"/>
      <c r="AM185" s="306"/>
      <c r="AN185" s="306"/>
      <c r="AO185" s="306"/>
      <c r="AP185" s="306"/>
      <c r="AQ185" s="306"/>
      <c r="AR185" s="306"/>
      <c r="AS185" s="306"/>
      <c r="AT185" s="307"/>
    </row>
    <row r="186" spans="4:46" s="126" customFormat="1" ht="3" customHeight="1">
      <c r="D186" s="127"/>
      <c r="I186" s="181"/>
      <c r="J186" s="181"/>
      <c r="K186" s="181"/>
      <c r="L186" s="181"/>
      <c r="M186" s="181"/>
      <c r="N186" s="181"/>
      <c r="O186" s="181"/>
      <c r="P186" s="128"/>
      <c r="Q186" s="120"/>
      <c r="R186" s="120"/>
      <c r="S186" s="120"/>
      <c r="T186" s="118"/>
      <c r="U186" s="118"/>
      <c r="V186" s="118"/>
      <c r="W186" s="118"/>
      <c r="X186" s="118"/>
      <c r="Y186" s="118"/>
      <c r="Z186" s="118"/>
      <c r="AA186" s="118"/>
      <c r="AB186" s="120"/>
      <c r="AC186" s="192"/>
      <c r="AD186" s="192"/>
      <c r="AE186" s="192"/>
      <c r="AF186" s="192"/>
      <c r="AG186" s="192"/>
      <c r="AH186" s="192"/>
      <c r="AI186" s="192"/>
      <c r="AJ186" s="192"/>
      <c r="AK186" s="192"/>
      <c r="AL186" s="192"/>
      <c r="AM186" s="192"/>
      <c r="AN186" s="192"/>
      <c r="AO186" s="192"/>
      <c r="AP186" s="192"/>
      <c r="AQ186" s="192"/>
      <c r="AR186" s="192"/>
      <c r="AS186" s="192"/>
      <c r="AT186" s="120"/>
    </row>
    <row r="187" spans="4:46" s="126" customFormat="1" ht="15.75" customHeight="1">
      <c r="D187" s="127"/>
      <c r="I187" s="300" t="s">
        <v>83</v>
      </c>
      <c r="J187" s="300"/>
      <c r="K187" s="300"/>
      <c r="L187" s="300"/>
      <c r="M187" s="300"/>
      <c r="N187" s="300"/>
      <c r="O187" s="300"/>
      <c r="P187" s="118"/>
      <c r="Q187" s="236">
        <v>0</v>
      </c>
      <c r="R187" s="236">
        <v>2</v>
      </c>
      <c r="S187" s="236">
        <v>4</v>
      </c>
      <c r="T187" s="238" t="s">
        <v>244</v>
      </c>
      <c r="U187" s="238" t="s">
        <v>262</v>
      </c>
      <c r="V187" s="238" t="s">
        <v>262</v>
      </c>
      <c r="W187" s="238" t="s">
        <v>262</v>
      </c>
      <c r="X187" s="238" t="s">
        <v>244</v>
      </c>
      <c r="Y187" s="238" t="s">
        <v>262</v>
      </c>
      <c r="Z187" s="239" t="s">
        <v>262</v>
      </c>
      <c r="AA187" s="239" t="s">
        <v>262</v>
      </c>
      <c r="AB187" s="236" t="s">
        <v>262</v>
      </c>
      <c r="AC187" s="188"/>
      <c r="AD187" s="188"/>
      <c r="AE187" s="188"/>
      <c r="AF187" s="188"/>
      <c r="AG187" s="188"/>
      <c r="AH187" s="188"/>
      <c r="AI187" s="188"/>
      <c r="AJ187" s="188"/>
      <c r="AK187" s="188"/>
      <c r="AL187" s="188"/>
      <c r="AM187" s="188"/>
      <c r="AN187" s="188"/>
      <c r="AO187" s="188"/>
      <c r="AP187" s="188"/>
      <c r="AQ187" s="188"/>
      <c r="AR187" s="188"/>
      <c r="AS187" s="188"/>
      <c r="AT187" s="188"/>
    </row>
    <row r="188" spans="1:47" ht="15.75" customHeight="1">
      <c r="A188" s="121"/>
      <c r="B188" s="121"/>
      <c r="C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row>
    <row r="189" spans="1:47" ht="15.75" customHeight="1">
      <c r="A189" s="121"/>
      <c r="B189" s="121"/>
      <c r="C189" s="121"/>
      <c r="E189" s="121"/>
      <c r="F189" s="121"/>
      <c r="G189" s="121"/>
      <c r="H189" s="121"/>
      <c r="I189" s="121"/>
      <c r="J189" s="121"/>
      <c r="K189" s="121"/>
      <c r="L189" s="215"/>
      <c r="M189" s="215"/>
      <c r="N189" s="215"/>
      <c r="O189" s="215"/>
      <c r="P189" s="215"/>
      <c r="Q189" s="215"/>
      <c r="R189" s="215"/>
      <c r="S189" s="215"/>
      <c r="T189" s="215"/>
      <c r="U189" s="215"/>
      <c r="V189" s="215"/>
      <c r="W189" s="215"/>
      <c r="X189" s="215"/>
      <c r="Y189" s="215"/>
      <c r="Z189" s="215"/>
      <c r="AA189" s="215"/>
      <c r="AB189" s="215"/>
      <c r="AC189" s="215"/>
      <c r="AD189" s="215"/>
      <c r="AE189" s="215"/>
      <c r="AF189" s="632" t="s">
        <v>364</v>
      </c>
      <c r="AG189" s="632"/>
      <c r="AH189" s="632"/>
      <c r="AI189" s="632"/>
      <c r="AJ189" s="632"/>
      <c r="AK189" s="632"/>
      <c r="AL189" s="632"/>
      <c r="AM189" s="632"/>
      <c r="AN189" s="632"/>
      <c r="AO189" s="632"/>
      <c r="AP189" s="121"/>
      <c r="AQ189" s="121"/>
      <c r="AR189" s="121"/>
      <c r="AS189" s="121"/>
      <c r="AT189" s="121"/>
      <c r="AU189" s="121"/>
    </row>
    <row r="190" spans="12:41" ht="15.75" customHeight="1">
      <c r="L190" s="216"/>
      <c r="M190" s="216"/>
      <c r="N190" s="216"/>
      <c r="O190" s="216"/>
      <c r="P190" s="216"/>
      <c r="Q190" s="216"/>
      <c r="R190" s="216"/>
      <c r="S190" s="216"/>
      <c r="T190" s="216"/>
      <c r="U190" s="216"/>
      <c r="V190" s="216"/>
      <c r="W190" s="216"/>
      <c r="X190" s="216"/>
      <c r="Y190" s="216"/>
      <c r="Z190" s="216"/>
      <c r="AA190" s="216"/>
      <c r="AB190" s="216"/>
      <c r="AC190" s="216"/>
      <c r="AD190" s="216"/>
      <c r="AE190" s="216"/>
      <c r="AF190" s="310"/>
      <c r="AG190" s="311"/>
      <c r="AH190" s="311"/>
      <c r="AI190" s="311"/>
      <c r="AJ190" s="311"/>
      <c r="AK190" s="311"/>
      <c r="AL190" s="311"/>
      <c r="AM190" s="311"/>
      <c r="AN190" s="311"/>
      <c r="AO190" s="312"/>
    </row>
    <row r="191" spans="2:41" ht="15.75" customHeight="1">
      <c r="B191" s="124"/>
      <c r="AF191" s="313"/>
      <c r="AG191" s="314"/>
      <c r="AH191" s="314"/>
      <c r="AI191" s="314"/>
      <c r="AJ191" s="314"/>
      <c r="AK191" s="314"/>
      <c r="AL191" s="314"/>
      <c r="AM191" s="314"/>
      <c r="AN191" s="314"/>
      <c r="AO191" s="315"/>
    </row>
    <row r="192" spans="2:41" ht="15.75" customHeight="1">
      <c r="B192" s="124"/>
      <c r="AF192" s="313"/>
      <c r="AG192" s="314"/>
      <c r="AH192" s="314"/>
      <c r="AI192" s="314"/>
      <c r="AJ192" s="314"/>
      <c r="AK192" s="314"/>
      <c r="AL192" s="314"/>
      <c r="AM192" s="314"/>
      <c r="AN192" s="314"/>
      <c r="AO192" s="315"/>
    </row>
    <row r="193" spans="2:41" s="124" customFormat="1" ht="15.75" customHeight="1">
      <c r="B193" s="217"/>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9"/>
      <c r="AF193" s="313"/>
      <c r="AG193" s="314"/>
      <c r="AH193" s="314"/>
      <c r="AI193" s="314"/>
      <c r="AJ193" s="314"/>
      <c r="AK193" s="314"/>
      <c r="AL193" s="314"/>
      <c r="AM193" s="314"/>
      <c r="AN193" s="314"/>
      <c r="AO193" s="315"/>
    </row>
    <row r="194" spans="2:41" s="124" customFormat="1" ht="15.75" customHeight="1">
      <c r="B194" s="220"/>
      <c r="C194" s="119" t="s">
        <v>234</v>
      </c>
      <c r="D194" s="119"/>
      <c r="E194" s="119"/>
      <c r="F194" s="119"/>
      <c r="G194" s="119"/>
      <c r="H194" s="119"/>
      <c r="I194" s="119"/>
      <c r="J194" s="119"/>
      <c r="K194" s="119"/>
      <c r="L194" s="119"/>
      <c r="M194" s="221" t="s">
        <v>235</v>
      </c>
      <c r="N194" s="221"/>
      <c r="O194" s="221"/>
      <c r="P194" s="221"/>
      <c r="Q194" s="327" t="s">
        <v>245</v>
      </c>
      <c r="R194" s="327"/>
      <c r="S194" s="327"/>
      <c r="T194" s="327"/>
      <c r="U194" s="327"/>
      <c r="V194" s="327"/>
      <c r="W194" s="327"/>
      <c r="X194" s="327"/>
      <c r="Y194" s="327"/>
      <c r="Z194" s="327"/>
      <c r="AA194" s="327"/>
      <c r="AB194" s="327"/>
      <c r="AC194" s="222"/>
      <c r="AF194" s="316"/>
      <c r="AG194" s="317"/>
      <c r="AH194" s="317"/>
      <c r="AI194" s="317"/>
      <c r="AJ194" s="317"/>
      <c r="AK194" s="317"/>
      <c r="AL194" s="317"/>
      <c r="AM194" s="317"/>
      <c r="AN194" s="317"/>
      <c r="AO194" s="318"/>
    </row>
    <row r="195" spans="2:41" s="124" customFormat="1" ht="15" customHeight="1">
      <c r="B195" s="220"/>
      <c r="C195" s="223" t="s">
        <v>236</v>
      </c>
      <c r="D195" s="119"/>
      <c r="E195" s="119"/>
      <c r="F195" s="119"/>
      <c r="G195" s="119"/>
      <c r="H195" s="119"/>
      <c r="I195" s="119"/>
      <c r="J195" s="119"/>
      <c r="K195" s="119"/>
      <c r="L195" s="119"/>
      <c r="M195" s="224" t="s">
        <v>237</v>
      </c>
      <c r="N195" s="224"/>
      <c r="O195" s="224"/>
      <c r="P195" s="224"/>
      <c r="Q195" s="328" t="s">
        <v>246</v>
      </c>
      <c r="R195" s="328"/>
      <c r="S195" s="328"/>
      <c r="T195" s="328"/>
      <c r="U195" s="328"/>
      <c r="V195" s="328"/>
      <c r="W195" s="328"/>
      <c r="X195" s="328"/>
      <c r="Y195" s="328"/>
      <c r="Z195" s="328"/>
      <c r="AA195" s="328"/>
      <c r="AB195" s="328"/>
      <c r="AC195" s="222"/>
      <c r="AF195" s="644"/>
      <c r="AG195" s="644"/>
      <c r="AH195" s="644"/>
      <c r="AI195" s="644"/>
      <c r="AJ195" s="644"/>
      <c r="AK195" s="644"/>
      <c r="AL195" s="644"/>
      <c r="AM195" s="644"/>
      <c r="AN195" s="644"/>
      <c r="AO195" s="644"/>
    </row>
    <row r="196" spans="2:41" s="124" customFormat="1" ht="15" customHeight="1">
      <c r="B196" s="220"/>
      <c r="C196" s="119"/>
      <c r="D196" s="119"/>
      <c r="E196" s="119"/>
      <c r="F196" s="119"/>
      <c r="G196" s="119"/>
      <c r="H196" s="119"/>
      <c r="I196" s="119"/>
      <c r="J196" s="119"/>
      <c r="K196" s="119"/>
      <c r="L196" s="119"/>
      <c r="M196" s="319" t="s">
        <v>83</v>
      </c>
      <c r="N196" s="319"/>
      <c r="O196" s="319"/>
      <c r="P196" s="319"/>
      <c r="Q196" s="327" t="s">
        <v>207</v>
      </c>
      <c r="R196" s="327"/>
      <c r="S196" s="327"/>
      <c r="T196" s="327"/>
      <c r="U196" s="327"/>
      <c r="V196" s="327"/>
      <c r="W196" s="327"/>
      <c r="X196" s="327"/>
      <c r="Y196" s="327"/>
      <c r="Z196" s="327"/>
      <c r="AA196" s="327"/>
      <c r="AB196" s="327"/>
      <c r="AC196" s="222"/>
      <c r="AF196" s="203"/>
      <c r="AG196" s="203"/>
      <c r="AH196" s="203"/>
      <c r="AI196" s="203"/>
      <c r="AJ196" s="203"/>
      <c r="AK196" s="203"/>
      <c r="AL196" s="203"/>
      <c r="AM196" s="203"/>
      <c r="AN196" s="203"/>
      <c r="AO196" s="203"/>
    </row>
    <row r="197" spans="2:41" s="124" customFormat="1" ht="15" customHeight="1">
      <c r="B197" s="225"/>
      <c r="C197" s="226"/>
      <c r="D197" s="226"/>
      <c r="E197" s="226"/>
      <c r="F197" s="226"/>
      <c r="G197" s="226"/>
      <c r="H197" s="226"/>
      <c r="I197" s="227"/>
      <c r="J197" s="227"/>
      <c r="K197" s="227"/>
      <c r="L197" s="227"/>
      <c r="M197" s="209"/>
      <c r="N197" s="209"/>
      <c r="O197" s="209"/>
      <c r="P197" s="209"/>
      <c r="Q197" s="227"/>
      <c r="R197" s="227"/>
      <c r="S197" s="227"/>
      <c r="T197" s="227"/>
      <c r="U197" s="227"/>
      <c r="V197" s="228"/>
      <c r="W197" s="228"/>
      <c r="X197" s="226"/>
      <c r="Y197" s="226"/>
      <c r="Z197" s="226"/>
      <c r="AA197" s="226"/>
      <c r="AB197" s="226"/>
      <c r="AC197" s="229"/>
      <c r="AF197" s="206"/>
      <c r="AG197" s="206"/>
      <c r="AH197" s="206"/>
      <c r="AI197" s="206"/>
      <c r="AJ197" s="206"/>
      <c r="AK197" s="206"/>
      <c r="AL197" s="206"/>
      <c r="AM197" s="206"/>
      <c r="AN197" s="206"/>
      <c r="AO197" s="206"/>
    </row>
    <row r="198" spans="2:29" s="124" customFormat="1" ht="8.25" customHeight="1">
      <c r="B198" s="209"/>
      <c r="C198" s="119"/>
      <c r="D198" s="119"/>
      <c r="E198" s="119"/>
      <c r="F198" s="119"/>
      <c r="G198" s="119"/>
      <c r="H198" s="119"/>
      <c r="I198" s="119"/>
      <c r="J198" s="119"/>
      <c r="K198" s="119"/>
      <c r="L198" s="119"/>
      <c r="M198" s="230"/>
      <c r="N198" s="230"/>
      <c r="O198" s="230"/>
      <c r="P198" s="230"/>
      <c r="Q198" s="230"/>
      <c r="R198" s="230"/>
      <c r="S198" s="230"/>
      <c r="T198" s="230"/>
      <c r="U198" s="230"/>
      <c r="V198" s="230"/>
      <c r="W198" s="230"/>
      <c r="X198" s="230"/>
      <c r="Y198" s="230"/>
      <c r="Z198" s="230"/>
      <c r="AA198" s="230"/>
      <c r="AB198" s="230"/>
      <c r="AC198" s="218"/>
    </row>
    <row r="199" spans="2:46" s="126" customFormat="1" ht="15.75" customHeight="1">
      <c r="B199" s="240"/>
      <c r="C199" s="240"/>
      <c r="D199" s="240"/>
      <c r="E199" s="240"/>
      <c r="F199" s="240"/>
      <c r="G199" s="240"/>
      <c r="H199" s="240"/>
      <c r="I199" s="209"/>
      <c r="J199" s="209"/>
      <c r="K199" s="209"/>
      <c r="L199" s="209"/>
      <c r="M199" s="209"/>
      <c r="N199" s="209"/>
      <c r="O199" s="209"/>
      <c r="P199" s="209"/>
      <c r="Q199" s="209"/>
      <c r="R199" s="209"/>
      <c r="S199" s="209"/>
      <c r="T199" s="209"/>
      <c r="U199" s="209"/>
      <c r="V199" s="127"/>
      <c r="W199" s="127"/>
      <c r="X199" s="240"/>
      <c r="Y199" s="240"/>
      <c r="Z199" s="240"/>
      <c r="AA199" s="240"/>
      <c r="AB199" s="240"/>
      <c r="AC199" s="208"/>
      <c r="AD199" s="127"/>
      <c r="AE199" s="127"/>
      <c r="AF199" s="209"/>
      <c r="AG199" s="209"/>
      <c r="AH199" s="209"/>
      <c r="AI199" s="209"/>
      <c r="AJ199" s="209"/>
      <c r="AK199" s="209"/>
      <c r="AL199" s="209"/>
      <c r="AM199" s="209"/>
      <c r="AN199" s="209"/>
      <c r="AO199" s="209"/>
      <c r="AP199" s="209"/>
      <c r="AQ199" s="209"/>
      <c r="AR199" s="209"/>
      <c r="AS199" s="209"/>
      <c r="AT199" s="127"/>
    </row>
    <row r="200" spans="2:46" s="126" customFormat="1" ht="15.75" customHeight="1">
      <c r="B200" s="240"/>
      <c r="C200" s="240"/>
      <c r="D200" s="240"/>
      <c r="E200" s="240"/>
      <c r="F200" s="240"/>
      <c r="G200" s="240"/>
      <c r="H200" s="240"/>
      <c r="I200" s="209"/>
      <c r="J200" s="209"/>
      <c r="K200" s="209"/>
      <c r="L200" s="209"/>
      <c r="M200" s="209"/>
      <c r="N200" s="209"/>
      <c r="O200" s="209"/>
      <c r="P200" s="209"/>
      <c r="Q200" s="209"/>
      <c r="R200" s="209"/>
      <c r="S200" s="209"/>
      <c r="T200" s="209"/>
      <c r="U200" s="209"/>
      <c r="V200" s="127"/>
      <c r="W200" s="127"/>
      <c r="X200" s="127"/>
      <c r="Y200" s="127"/>
      <c r="Z200" s="127"/>
      <c r="AA200" s="127"/>
      <c r="AB200" s="127"/>
      <c r="AC200" s="127"/>
      <c r="AD200" s="127"/>
      <c r="AE200" s="127"/>
      <c r="AF200" s="209"/>
      <c r="AG200" s="209"/>
      <c r="AH200" s="209"/>
      <c r="AI200" s="209"/>
      <c r="AJ200" s="209"/>
      <c r="AK200" s="209"/>
      <c r="AL200" s="127"/>
      <c r="AM200" s="127"/>
      <c r="AN200" s="127"/>
      <c r="AO200" s="127"/>
      <c r="AP200" s="127"/>
      <c r="AQ200" s="127"/>
      <c r="AR200" s="127"/>
      <c r="AS200" s="127"/>
      <c r="AT200" s="127"/>
    </row>
    <row r="201" spans="2:46" s="126" customFormat="1" ht="15.75" customHeight="1">
      <c r="B201" s="240"/>
      <c r="C201" s="240"/>
      <c r="D201" s="240"/>
      <c r="E201" s="240"/>
      <c r="F201" s="240"/>
      <c r="G201" s="240"/>
      <c r="H201" s="240"/>
      <c r="I201" s="209"/>
      <c r="J201" s="209"/>
      <c r="K201" s="209"/>
      <c r="L201" s="209"/>
      <c r="M201" s="209"/>
      <c r="N201" s="209"/>
      <c r="O201" s="209"/>
      <c r="P201" s="209"/>
      <c r="Q201" s="209"/>
      <c r="R201" s="209"/>
      <c r="S201" s="209"/>
      <c r="T201" s="209"/>
      <c r="U201" s="209"/>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row>
    <row r="202" spans="2:46" s="126" customFormat="1" ht="15" customHeight="1">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row>
    <row r="203" spans="2:46" ht="19.5" customHeight="1">
      <c r="B203" s="209"/>
      <c r="C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c r="AN203" s="121"/>
      <c r="AO203" s="189"/>
      <c r="AP203" s="240"/>
      <c r="AQ203" s="240"/>
      <c r="AR203" s="240"/>
      <c r="AS203" s="121"/>
      <c r="AT203" s="121"/>
    </row>
    <row r="204" spans="2:46" ht="19.5" customHeight="1">
      <c r="B204" s="121"/>
      <c r="C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row>
    <row r="205" spans="3:46" s="118" customFormat="1" ht="15" customHeight="1">
      <c r="C205" s="119"/>
      <c r="AM205" s="119"/>
      <c r="AN205" s="119"/>
      <c r="AO205" s="119"/>
      <c r="AP205" s="119"/>
      <c r="AQ205" s="119"/>
      <c r="AR205" s="119"/>
      <c r="AS205" s="119"/>
      <c r="AT205" s="119"/>
    </row>
    <row r="206" spans="1:46" ht="15" customHeight="1">
      <c r="A206" s="118"/>
      <c r="D206" s="120"/>
      <c r="AM206" s="121"/>
      <c r="AN206" s="121"/>
      <c r="AO206" s="121"/>
      <c r="AP206" s="121"/>
      <c r="AQ206" s="121"/>
      <c r="AR206" s="121"/>
      <c r="AS206" s="121"/>
      <c r="AT206" s="121"/>
    </row>
    <row r="207" s="118" customFormat="1" ht="15" customHeight="1">
      <c r="C207" s="119"/>
    </row>
    <row r="208" s="118" customFormat="1" ht="15" customHeight="1">
      <c r="C208" s="119"/>
    </row>
  </sheetData>
  <sheetProtection/>
  <mergeCells count="116">
    <mergeCell ref="Q149:AT149"/>
    <mergeCell ref="I183:O183"/>
    <mergeCell ref="Q183:AT183"/>
    <mergeCell ref="Q195:AB195"/>
    <mergeCell ref="M196:P196"/>
    <mergeCell ref="Q196:AB196"/>
    <mergeCell ref="I187:O187"/>
    <mergeCell ref="AF189:AO189"/>
    <mergeCell ref="AF190:AO194"/>
    <mergeCell ref="I175:O175"/>
    <mergeCell ref="I177:O177"/>
    <mergeCell ref="Q177:AT177"/>
    <mergeCell ref="I185:O185"/>
    <mergeCell ref="Q185:AT185"/>
    <mergeCell ref="AC178:AT178"/>
    <mergeCell ref="I179:O179"/>
    <mergeCell ref="Q179:AT179"/>
    <mergeCell ref="I181:O181"/>
    <mergeCell ref="I145:O145"/>
    <mergeCell ref="Q145:AT145"/>
    <mergeCell ref="Q194:AB194"/>
    <mergeCell ref="I153:O153"/>
    <mergeCell ref="Q153:AT153"/>
    <mergeCell ref="AC146:AT146"/>
    <mergeCell ref="I147:O147"/>
    <mergeCell ref="Q147:AT147"/>
    <mergeCell ref="I149:O149"/>
    <mergeCell ref="Q181:AT181"/>
    <mergeCell ref="I151:O151"/>
    <mergeCell ref="Q151:AT151"/>
    <mergeCell ref="Q130:AB130"/>
    <mergeCell ref="Q128:AB128"/>
    <mergeCell ref="Q129:AB129"/>
    <mergeCell ref="AF124:AO128"/>
    <mergeCell ref="M130:P130"/>
    <mergeCell ref="B140:AT140"/>
    <mergeCell ref="A139:AU139"/>
    <mergeCell ref="A165:G165"/>
    <mergeCell ref="I155:O155"/>
    <mergeCell ref="AF157:AO157"/>
    <mergeCell ref="AF158:AO162"/>
    <mergeCell ref="B6:AU6"/>
    <mergeCell ref="B72:AU72"/>
    <mergeCell ref="B138:AU138"/>
    <mergeCell ref="I117:O117"/>
    <mergeCell ref="Q117:AT117"/>
    <mergeCell ref="I119:O119"/>
    <mergeCell ref="Q119:AT119"/>
    <mergeCell ref="A99:G99"/>
    <mergeCell ref="A7:AU7"/>
    <mergeCell ref="A73:AU73"/>
    <mergeCell ref="I89:O89"/>
    <mergeCell ref="AF91:AO91"/>
    <mergeCell ref="AF92:AO96"/>
    <mergeCell ref="I111:O111"/>
    <mergeCell ref="Q111:AT111"/>
    <mergeCell ref="I109:O109"/>
    <mergeCell ref="A143:G143"/>
    <mergeCell ref="I121:O121"/>
    <mergeCell ref="AF123:AO123"/>
    <mergeCell ref="AC112:AT112"/>
    <mergeCell ref="I113:O113"/>
    <mergeCell ref="Q113:AT113"/>
    <mergeCell ref="I115:O115"/>
    <mergeCell ref="Q115:AT115"/>
    <mergeCell ref="I143:O143"/>
    <mergeCell ref="M64:P64"/>
    <mergeCell ref="Q64:AB64"/>
    <mergeCell ref="AF58:AO62"/>
    <mergeCell ref="B74:AT74"/>
    <mergeCell ref="A77:G77"/>
    <mergeCell ref="I83:O83"/>
    <mergeCell ref="Q83:AT83"/>
    <mergeCell ref="I85:O85"/>
    <mergeCell ref="Q85:AT85"/>
    <mergeCell ref="I77:O77"/>
    <mergeCell ref="Q17:AT17"/>
    <mergeCell ref="AF25:AO25"/>
    <mergeCell ref="AF26:AO30"/>
    <mergeCell ref="I87:O87"/>
    <mergeCell ref="Q87:AT87"/>
    <mergeCell ref="AF57:AO57"/>
    <mergeCell ref="I53:O53"/>
    <mergeCell ref="Q53:AT53"/>
    <mergeCell ref="I55:O55"/>
    <mergeCell ref="AC80:AT80"/>
    <mergeCell ref="I81:O81"/>
    <mergeCell ref="Q81:AT81"/>
    <mergeCell ref="I79:O79"/>
    <mergeCell ref="A33:G33"/>
    <mergeCell ref="I13:O13"/>
    <mergeCell ref="AC14:AT14"/>
    <mergeCell ref="AC46:AT46"/>
    <mergeCell ref="Q19:AT19"/>
    <mergeCell ref="Q21:AT21"/>
    <mergeCell ref="I21:O21"/>
    <mergeCell ref="I23:O23"/>
    <mergeCell ref="I43:O43"/>
    <mergeCell ref="I47:O47"/>
    <mergeCell ref="Q47:AT47"/>
    <mergeCell ref="I49:O49"/>
    <mergeCell ref="I15:O15"/>
    <mergeCell ref="I17:O17"/>
    <mergeCell ref="I19:O19"/>
    <mergeCell ref="I45:O45"/>
    <mergeCell ref="Q45:AT45"/>
    <mergeCell ref="L2:AJ2"/>
    <mergeCell ref="B8:AT8"/>
    <mergeCell ref="Q13:AT13"/>
    <mergeCell ref="I11:O11"/>
    <mergeCell ref="A11:G11"/>
    <mergeCell ref="Q79:AT79"/>
    <mergeCell ref="Q49:AT49"/>
    <mergeCell ref="I51:O51"/>
    <mergeCell ref="Q51:AT51"/>
    <mergeCell ref="Q15:AT15"/>
  </mergeCells>
  <printOptions/>
  <pageMargins left="0.7874015748031497" right="0.1968503937007874" top="0.3937007874015748" bottom="0.3937007874015748" header="0.5118110236220472" footer="0.5118110236220472"/>
  <pageSetup horizontalDpi="600" verticalDpi="600" orientation="portrait" paperSize="9" scale="95" r:id="rId2"/>
  <rowBreaks count="2" manualBreakCount="2">
    <brk id="66" max="46" man="1"/>
    <brk id="132" max="46" man="1"/>
  </rowBreaks>
  <drawing r:id="rId1"/>
</worksheet>
</file>

<file path=xl/worksheets/sheet3.xml><?xml version="1.0" encoding="utf-8"?>
<worksheet xmlns="http://schemas.openxmlformats.org/spreadsheetml/2006/main" xmlns:r="http://schemas.openxmlformats.org/officeDocument/2006/relationships">
  <sheetPr>
    <tabColor rgb="FFFF99CC"/>
  </sheetPr>
  <dimension ref="A1:K36"/>
  <sheetViews>
    <sheetView tabSelected="1" view="pageBreakPreview" zoomScaleSheetLayoutView="100" zoomScalePageLayoutView="0" workbookViewId="0" topLeftCell="A1">
      <selection activeCell="D9" sqref="D9"/>
    </sheetView>
  </sheetViews>
  <sheetFormatPr defaultColWidth="9.00390625" defaultRowHeight="13.5"/>
  <cols>
    <col min="1" max="16384" width="9.00390625" style="275" customWidth="1"/>
  </cols>
  <sheetData>
    <row r="1" spans="1:10" ht="17.25" customHeight="1">
      <c r="A1" s="333" t="s">
        <v>339</v>
      </c>
      <c r="B1" s="333"/>
      <c r="C1" s="333"/>
      <c r="D1" s="333"/>
      <c r="E1" s="333"/>
      <c r="F1" s="333"/>
      <c r="G1" s="333"/>
      <c r="H1" s="333"/>
      <c r="I1" s="333"/>
      <c r="J1" s="333"/>
    </row>
    <row r="2" spans="1:10" ht="13.5" customHeight="1">
      <c r="A2" s="333"/>
      <c r="B2" s="333"/>
      <c r="C2" s="333"/>
      <c r="D2" s="333"/>
      <c r="E2" s="333"/>
      <c r="F2" s="333"/>
      <c r="G2" s="333"/>
      <c r="H2" s="333"/>
      <c r="I2" s="333"/>
      <c r="J2" s="333"/>
    </row>
    <row r="3" spans="1:10" ht="13.5" customHeight="1">
      <c r="A3" s="274"/>
      <c r="B3" s="274"/>
      <c r="C3" s="274"/>
      <c r="D3" s="274"/>
      <c r="E3" s="274"/>
      <c r="F3" s="274"/>
      <c r="G3" s="274"/>
      <c r="H3" s="274"/>
      <c r="I3" s="274"/>
      <c r="J3" s="274"/>
    </row>
    <row r="4" ht="13.5">
      <c r="A4" s="276"/>
    </row>
    <row r="5" spans="8:10" s="286" customFormat="1" ht="13.5">
      <c r="H5" s="334" t="s">
        <v>365</v>
      </c>
      <c r="I5" s="334"/>
      <c r="J5" s="334"/>
    </row>
    <row r="6" s="286" customFormat="1" ht="13.5">
      <c r="A6" s="287"/>
    </row>
    <row r="7" spans="1:4" s="286" customFormat="1" ht="13.5">
      <c r="A7" s="332" t="s">
        <v>291</v>
      </c>
      <c r="B7" s="332"/>
      <c r="C7" s="332"/>
      <c r="D7" s="288"/>
    </row>
    <row r="8" spans="1:4" s="286" customFormat="1" ht="13.5">
      <c r="A8" s="332" t="s">
        <v>366</v>
      </c>
      <c r="B8" s="332"/>
      <c r="C8" s="332"/>
      <c r="D8" s="332"/>
    </row>
    <row r="9" ht="13.5">
      <c r="A9" s="276"/>
    </row>
    <row r="10" spans="1:6" ht="19.5" customHeight="1">
      <c r="A10" s="276"/>
      <c r="E10" s="330" t="s">
        <v>340</v>
      </c>
      <c r="F10" s="330"/>
    </row>
    <row r="11" spans="5:6" ht="19.5" customHeight="1">
      <c r="E11" s="330" t="s">
        <v>341</v>
      </c>
      <c r="F11" s="330"/>
    </row>
    <row r="12" spans="5:10" ht="19.5" customHeight="1">
      <c r="E12" s="330" t="s">
        <v>342</v>
      </c>
      <c r="F12" s="330"/>
      <c r="J12" s="277" t="s">
        <v>343</v>
      </c>
    </row>
    <row r="14" ht="13.5">
      <c r="A14" s="276"/>
    </row>
    <row r="15" ht="13.5">
      <c r="A15" s="276"/>
    </row>
    <row r="16" ht="13.5">
      <c r="A16" s="276"/>
    </row>
    <row r="17" spans="1:10" ht="13.5" customHeight="1">
      <c r="A17" s="329" t="s">
        <v>344</v>
      </c>
      <c r="B17" s="329"/>
      <c r="C17" s="329"/>
      <c r="D17" s="329"/>
      <c r="E17" s="329"/>
      <c r="F17" s="329"/>
      <c r="G17" s="329"/>
      <c r="H17" s="329"/>
      <c r="I17" s="329"/>
      <c r="J17" s="329"/>
    </row>
    <row r="18" spans="1:10" ht="13.5">
      <c r="A18" s="329"/>
      <c r="B18" s="329"/>
      <c r="C18" s="329"/>
      <c r="D18" s="329"/>
      <c r="E18" s="329"/>
      <c r="F18" s="329"/>
      <c r="G18" s="329"/>
      <c r="H18" s="329"/>
      <c r="I18" s="329"/>
      <c r="J18" s="329"/>
    </row>
    <row r="19" ht="13.5">
      <c r="A19" s="276"/>
    </row>
    <row r="20" ht="13.5">
      <c r="A20" s="276"/>
    </row>
    <row r="21" spans="1:11" ht="13.5">
      <c r="A21" s="330" t="s">
        <v>345</v>
      </c>
      <c r="B21" s="330"/>
      <c r="K21" s="645" t="s">
        <v>368</v>
      </c>
    </row>
    <row r="22" spans="1:11" ht="13.5">
      <c r="A22" s="276"/>
      <c r="K22" s="645" t="s">
        <v>367</v>
      </c>
    </row>
    <row r="23" spans="3:8" ht="13.5">
      <c r="C23" s="331" t="s">
        <v>346</v>
      </c>
      <c r="D23" s="331"/>
      <c r="G23" s="331" t="s">
        <v>347</v>
      </c>
      <c r="H23" s="331"/>
    </row>
    <row r="24" spans="3:8" ht="14.25" thickBot="1">
      <c r="C24" s="278"/>
      <c r="D24" s="278"/>
      <c r="G24" s="278"/>
      <c r="H24" s="278"/>
    </row>
    <row r="25" spans="1:8" ht="13.5">
      <c r="A25" s="276"/>
      <c r="C25" s="279"/>
      <c r="D25" s="280"/>
      <c r="G25" s="279"/>
      <c r="H25" s="280"/>
    </row>
    <row r="26" spans="1:8" ht="13.5">
      <c r="A26" s="276"/>
      <c r="C26" s="281"/>
      <c r="D26" s="282"/>
      <c r="G26" s="281"/>
      <c r="H26" s="282"/>
    </row>
    <row r="27" spans="1:8" ht="13.5">
      <c r="A27" s="283"/>
      <c r="C27" s="281"/>
      <c r="D27" s="282"/>
      <c r="G27" s="281"/>
      <c r="H27" s="282"/>
    </row>
    <row r="28" spans="1:8" ht="13.5">
      <c r="A28" s="276"/>
      <c r="C28" s="281"/>
      <c r="D28" s="282"/>
      <c r="G28" s="281"/>
      <c r="H28" s="282"/>
    </row>
    <row r="29" spans="1:8" ht="13.5">
      <c r="A29" s="276"/>
      <c r="C29" s="281"/>
      <c r="D29" s="282"/>
      <c r="G29" s="281"/>
      <c r="H29" s="282"/>
    </row>
    <row r="30" spans="1:8" ht="13.5">
      <c r="A30" s="276"/>
      <c r="C30" s="281"/>
      <c r="D30" s="282"/>
      <c r="G30" s="281"/>
      <c r="H30" s="282"/>
    </row>
    <row r="31" spans="1:8" ht="14.25" thickBot="1">
      <c r="A31" s="276"/>
      <c r="C31" s="284"/>
      <c r="D31" s="285"/>
      <c r="G31" s="284"/>
      <c r="H31" s="285"/>
    </row>
    <row r="32" ht="13.5">
      <c r="A32" s="276"/>
    </row>
    <row r="33" ht="13.5">
      <c r="A33" s="276"/>
    </row>
    <row r="34" ht="13.5">
      <c r="A34" s="276"/>
    </row>
    <row r="35" ht="13.5">
      <c r="A35" s="276"/>
    </row>
    <row r="36" ht="13.5">
      <c r="A36" s="276"/>
    </row>
  </sheetData>
  <sheetProtection/>
  <mergeCells count="11">
    <mergeCell ref="A1:J2"/>
    <mergeCell ref="H5:J5"/>
    <mergeCell ref="E10:F10"/>
    <mergeCell ref="E11:F11"/>
    <mergeCell ref="E12:F12"/>
    <mergeCell ref="A17:J18"/>
    <mergeCell ref="A21:B21"/>
    <mergeCell ref="C23:D23"/>
    <mergeCell ref="G23:H23"/>
    <mergeCell ref="A7:C7"/>
    <mergeCell ref="A8:D8"/>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1:FD219"/>
  <sheetViews>
    <sheetView tabSelected="1" view="pageBreakPreview" zoomScaleSheetLayoutView="100" zoomScalePageLayoutView="0" workbookViewId="0" topLeftCell="A1">
      <selection activeCell="D9" sqref="D9"/>
    </sheetView>
  </sheetViews>
  <sheetFormatPr defaultColWidth="2.875" defaultRowHeight="12" customHeight="1"/>
  <cols>
    <col min="1" max="32" width="2.75390625" style="13" customWidth="1"/>
    <col min="33" max="16384" width="2.875" style="13" customWidth="1"/>
  </cols>
  <sheetData>
    <row r="1" spans="1:33" ht="33.75" customHeight="1">
      <c r="A1" s="254" t="s">
        <v>279</v>
      </c>
      <c r="B1" s="17"/>
      <c r="C1" s="17"/>
      <c r="F1" s="116"/>
      <c r="G1" s="367" t="s">
        <v>238</v>
      </c>
      <c r="H1" s="367"/>
      <c r="I1" s="367"/>
      <c r="J1" s="367"/>
      <c r="K1" s="367"/>
      <c r="L1" s="367"/>
      <c r="M1" s="367"/>
      <c r="N1" s="367"/>
      <c r="O1" s="367"/>
      <c r="P1" s="367"/>
      <c r="Q1" s="367"/>
      <c r="R1" s="367"/>
      <c r="S1" s="367"/>
      <c r="T1" s="367"/>
      <c r="U1" s="367"/>
      <c r="V1" s="367"/>
      <c r="W1" s="367"/>
      <c r="X1" s="367"/>
      <c r="Y1" s="367"/>
      <c r="Z1" s="367"/>
      <c r="AA1" s="116"/>
      <c r="AB1" s="116"/>
      <c r="AC1" s="116"/>
      <c r="AD1" s="17"/>
      <c r="AE1" s="17"/>
      <c r="AF1" s="5" t="s">
        <v>118</v>
      </c>
      <c r="AG1" s="15" t="s">
        <v>122</v>
      </c>
    </row>
    <row r="2" spans="1:160" s="42" customFormat="1" ht="13.5" customHeight="1" thickBot="1">
      <c r="A2" s="40"/>
      <c r="B2" s="40"/>
      <c r="C2" s="40"/>
      <c r="D2" s="40"/>
      <c r="E2" s="40"/>
      <c r="F2" s="40"/>
      <c r="G2" s="40"/>
      <c r="H2" s="40"/>
      <c r="I2" s="40"/>
      <c r="J2" s="40"/>
      <c r="K2" s="40"/>
      <c r="L2" s="40"/>
      <c r="M2" s="40"/>
      <c r="N2" s="40"/>
      <c r="O2" s="40"/>
      <c r="P2" s="40"/>
      <c r="Q2" s="40"/>
      <c r="R2" s="40"/>
      <c r="S2" s="40"/>
      <c r="T2" s="40"/>
      <c r="U2" s="40"/>
      <c r="V2" s="40"/>
      <c r="W2" s="61" t="s">
        <v>86</v>
      </c>
      <c r="X2" s="61"/>
      <c r="Y2" s="61"/>
      <c r="Z2" s="61"/>
      <c r="AA2" s="63"/>
      <c r="AB2" s="63"/>
      <c r="AC2" s="62"/>
      <c r="AD2" s="63"/>
      <c r="AE2" s="63"/>
      <c r="AF2" s="6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EB2" s="44"/>
      <c r="EC2" s="44"/>
      <c r="ED2" s="44"/>
      <c r="EE2" s="44"/>
      <c r="EF2" s="44"/>
      <c r="EG2" s="44"/>
      <c r="EH2" s="44"/>
      <c r="EI2" s="44"/>
      <c r="EJ2" s="44"/>
      <c r="EK2" s="44"/>
      <c r="EL2" s="44"/>
      <c r="EM2" s="45"/>
      <c r="EN2" s="44"/>
      <c r="EO2" s="44"/>
      <c r="EP2" s="44"/>
      <c r="EQ2" s="44"/>
      <c r="ER2" s="44"/>
      <c r="ES2" s="44"/>
      <c r="ET2" s="44"/>
      <c r="EU2" s="44"/>
      <c r="EV2" s="44"/>
      <c r="EW2" s="44"/>
      <c r="EX2" s="44"/>
      <c r="EY2" s="44"/>
      <c r="EZ2" s="44"/>
      <c r="FA2" s="44"/>
      <c r="FB2" s="44"/>
      <c r="FC2" s="44"/>
      <c r="FD2" s="45"/>
    </row>
    <row r="3" spans="1:160" s="42" customFormat="1" ht="19.5" customHeight="1" thickBot="1" thickTop="1">
      <c r="A3" s="40"/>
      <c r="B3" s="40"/>
      <c r="C3" s="40"/>
      <c r="D3" s="40"/>
      <c r="E3" s="40"/>
      <c r="F3" s="40"/>
      <c r="G3" s="40"/>
      <c r="H3" s="40"/>
      <c r="I3" s="40"/>
      <c r="J3" s="40"/>
      <c r="K3" s="40"/>
      <c r="L3" s="40"/>
      <c r="M3" s="40"/>
      <c r="N3" s="40"/>
      <c r="O3" s="40"/>
      <c r="P3" s="40"/>
      <c r="Q3" s="40"/>
      <c r="R3" s="40"/>
      <c r="S3" s="40"/>
      <c r="T3" s="40"/>
      <c r="U3" s="40"/>
      <c r="V3" s="40"/>
      <c r="W3" s="377" t="s">
        <v>87</v>
      </c>
      <c r="X3" s="378"/>
      <c r="Y3" s="378"/>
      <c r="Z3" s="379"/>
      <c r="AA3" s="338"/>
      <c r="AB3" s="339"/>
      <c r="AC3" s="41" t="s">
        <v>151</v>
      </c>
      <c r="AD3" s="339"/>
      <c r="AE3" s="339"/>
      <c r="AF3" s="3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EB3" s="44"/>
      <c r="EC3" s="44"/>
      <c r="ED3" s="44"/>
      <c r="EE3" s="44"/>
      <c r="EF3" s="44"/>
      <c r="EG3" s="44"/>
      <c r="EH3" s="44"/>
      <c r="EI3" s="44"/>
      <c r="EJ3" s="44"/>
      <c r="EK3" s="44"/>
      <c r="EL3" s="44"/>
      <c r="EM3" s="45"/>
      <c r="EN3" s="44"/>
      <c r="EO3" s="44"/>
      <c r="EP3" s="44"/>
      <c r="EQ3" s="44"/>
      <c r="ER3" s="44"/>
      <c r="ES3" s="44"/>
      <c r="ET3" s="44"/>
      <c r="EU3" s="44"/>
      <c r="EV3" s="44"/>
      <c r="EW3" s="44"/>
      <c r="EX3" s="44"/>
      <c r="EY3" s="44"/>
      <c r="EZ3" s="44"/>
      <c r="FA3" s="44"/>
      <c r="FB3" s="44"/>
      <c r="FC3" s="44"/>
      <c r="FD3" s="45"/>
    </row>
    <row r="4" spans="1:99" s="58" customFormat="1" ht="7.5" customHeight="1" thickTop="1">
      <c r="A4" s="361" t="s">
        <v>152</v>
      </c>
      <c r="B4" s="361"/>
      <c r="C4" s="362"/>
      <c r="D4" s="363"/>
      <c r="E4" s="364"/>
      <c r="F4" s="46"/>
      <c r="G4" s="383" t="s">
        <v>153</v>
      </c>
      <c r="H4" s="384"/>
      <c r="I4" s="384"/>
      <c r="J4" s="384"/>
      <c r="K4" s="385"/>
      <c r="L4" s="47"/>
      <c r="M4" s="344" t="s">
        <v>154</v>
      </c>
      <c r="N4" s="344"/>
      <c r="O4" s="344"/>
      <c r="P4" s="344"/>
      <c r="Q4" s="345"/>
      <c r="R4" s="346"/>
      <c r="S4" s="346"/>
      <c r="T4" s="347"/>
      <c r="U4" s="351" t="s">
        <v>155</v>
      </c>
      <c r="V4" s="352"/>
      <c r="W4" s="352"/>
      <c r="X4" s="352"/>
      <c r="Y4" s="352"/>
      <c r="Z4" s="352"/>
      <c r="AA4" s="352"/>
      <c r="AB4" s="352"/>
      <c r="AC4" s="352"/>
      <c r="AD4" s="352"/>
      <c r="AE4" s="48"/>
      <c r="AF4" s="49"/>
      <c r="AG4" s="44"/>
      <c r="AH4" s="44"/>
      <c r="AI4" s="50"/>
      <c r="AJ4" s="50"/>
      <c r="AK4" s="50"/>
      <c r="AL4" s="50"/>
      <c r="AM4" s="44"/>
      <c r="AN4" s="44"/>
      <c r="AO4" s="44"/>
      <c r="AP4" s="44"/>
      <c r="AQ4" s="44"/>
      <c r="AR4" s="44"/>
      <c r="AS4" s="44"/>
      <c r="AT4" s="51"/>
      <c r="AU4" s="51"/>
      <c r="AV4" s="51"/>
      <c r="AW4" s="44"/>
      <c r="AX4" s="44"/>
      <c r="AY4" s="44"/>
      <c r="AZ4" s="44"/>
      <c r="BA4" s="44"/>
      <c r="BB4" s="44"/>
      <c r="BC4" s="44"/>
      <c r="BD4" s="44"/>
      <c r="BE4" s="44"/>
      <c r="BF4" s="44"/>
      <c r="BG4" s="44"/>
      <c r="BH4" s="52"/>
      <c r="BI4" s="53"/>
      <c r="BJ4" s="53"/>
      <c r="BK4" s="53"/>
      <c r="BL4" s="53"/>
      <c r="BM4" s="53"/>
      <c r="BN4" s="53"/>
      <c r="BO4" s="53"/>
      <c r="BP4" s="53"/>
      <c r="BQ4" s="53"/>
      <c r="BR4" s="54"/>
      <c r="BS4" s="55"/>
      <c r="BT4" s="56"/>
      <c r="BU4" s="56"/>
      <c r="BV4" s="56"/>
      <c r="BW4" s="56"/>
      <c r="BX4" s="56"/>
      <c r="BY4" s="56"/>
      <c r="BZ4" s="56"/>
      <c r="CA4" s="56"/>
      <c r="CB4" s="56"/>
      <c r="CC4" s="56"/>
      <c r="CD4" s="56"/>
      <c r="CE4" s="56"/>
      <c r="CF4" s="56"/>
      <c r="CG4" s="56"/>
      <c r="CH4" s="56"/>
      <c r="CI4" s="56"/>
      <c r="CJ4" s="56"/>
      <c r="CK4" s="56"/>
      <c r="CL4" s="56"/>
      <c r="CM4" s="56"/>
      <c r="CN4" s="56"/>
      <c r="CO4" s="57"/>
      <c r="CP4" s="57"/>
      <c r="CQ4" s="57"/>
      <c r="CR4" s="57"/>
      <c r="CS4" s="57"/>
      <c r="CT4" s="57"/>
      <c r="CU4" s="57"/>
    </row>
    <row r="5" spans="1:99" s="58" customFormat="1" ht="7.5" customHeight="1">
      <c r="A5" s="361"/>
      <c r="B5" s="361"/>
      <c r="C5" s="362"/>
      <c r="D5" s="365"/>
      <c r="E5" s="366"/>
      <c r="F5" s="46"/>
      <c r="G5" s="386"/>
      <c r="H5" s="387"/>
      <c r="I5" s="387"/>
      <c r="J5" s="387"/>
      <c r="K5" s="388"/>
      <c r="L5" s="47"/>
      <c r="M5" s="344"/>
      <c r="N5" s="344"/>
      <c r="O5" s="344"/>
      <c r="P5" s="344"/>
      <c r="Q5" s="348"/>
      <c r="R5" s="349"/>
      <c r="S5" s="349"/>
      <c r="T5" s="350"/>
      <c r="U5" s="351"/>
      <c r="V5" s="352"/>
      <c r="W5" s="352"/>
      <c r="X5" s="352"/>
      <c r="Y5" s="352"/>
      <c r="Z5" s="352"/>
      <c r="AA5" s="352"/>
      <c r="AB5" s="352"/>
      <c r="AC5" s="352"/>
      <c r="AD5" s="352"/>
      <c r="AE5" s="48"/>
      <c r="AF5" s="49"/>
      <c r="AG5" s="44"/>
      <c r="AH5" s="44"/>
      <c r="AI5" s="50"/>
      <c r="AJ5" s="50"/>
      <c r="AK5" s="50"/>
      <c r="AL5" s="50"/>
      <c r="AM5" s="44"/>
      <c r="AN5" s="44"/>
      <c r="AO5" s="44"/>
      <c r="AP5" s="44"/>
      <c r="AQ5" s="44"/>
      <c r="AR5" s="44"/>
      <c r="AS5" s="44"/>
      <c r="AT5" s="51"/>
      <c r="AU5" s="51"/>
      <c r="AV5" s="51"/>
      <c r="AW5" s="44"/>
      <c r="AX5" s="44"/>
      <c r="AY5" s="44"/>
      <c r="AZ5" s="44"/>
      <c r="BA5" s="44"/>
      <c r="BB5" s="44"/>
      <c r="BC5" s="44"/>
      <c r="BD5" s="44"/>
      <c r="BE5" s="44"/>
      <c r="BF5" s="44"/>
      <c r="BG5" s="44"/>
      <c r="BH5" s="53"/>
      <c r="BI5" s="53"/>
      <c r="BJ5" s="53"/>
      <c r="BK5" s="53"/>
      <c r="BL5" s="53"/>
      <c r="BM5" s="53"/>
      <c r="BN5" s="53"/>
      <c r="BO5" s="53"/>
      <c r="BP5" s="53"/>
      <c r="BQ5" s="53"/>
      <c r="BR5" s="54"/>
      <c r="BS5" s="56"/>
      <c r="BT5" s="56"/>
      <c r="BU5" s="56"/>
      <c r="BV5" s="56"/>
      <c r="BW5" s="56"/>
      <c r="BX5" s="56"/>
      <c r="BY5" s="56"/>
      <c r="BZ5" s="56"/>
      <c r="CA5" s="56"/>
      <c r="CB5" s="56"/>
      <c r="CC5" s="56"/>
      <c r="CD5" s="56"/>
      <c r="CE5" s="56"/>
      <c r="CF5" s="56"/>
      <c r="CG5" s="56"/>
      <c r="CH5" s="56"/>
      <c r="CI5" s="56"/>
      <c r="CJ5" s="56"/>
      <c r="CK5" s="56"/>
      <c r="CL5" s="56"/>
      <c r="CM5" s="56"/>
      <c r="CN5" s="56"/>
      <c r="CO5" s="57"/>
      <c r="CP5" s="57"/>
      <c r="CQ5" s="57"/>
      <c r="CR5" s="57"/>
      <c r="CS5" s="57"/>
      <c r="CT5" s="57"/>
      <c r="CU5" s="57"/>
    </row>
    <row r="6" spans="1:32" s="60" customFormat="1" ht="7.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row>
    <row r="7" spans="1:33" ht="22.5" customHeight="1">
      <c r="A7" s="647" t="s">
        <v>130</v>
      </c>
      <c r="B7" s="648"/>
      <c r="C7" s="648"/>
      <c r="D7" s="648"/>
      <c r="E7" s="648"/>
      <c r="F7" s="380"/>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2"/>
      <c r="AG7" s="12" t="s">
        <v>85</v>
      </c>
    </row>
    <row r="8" spans="1:32" ht="54.75" customHeight="1">
      <c r="A8" s="649" t="s">
        <v>89</v>
      </c>
      <c r="B8" s="650"/>
      <c r="C8" s="650"/>
      <c r="D8" s="650"/>
      <c r="E8" s="650"/>
      <c r="F8" s="335"/>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7"/>
    </row>
    <row r="9" spans="1:32" ht="22.5" customHeight="1">
      <c r="A9" s="647" t="s">
        <v>90</v>
      </c>
      <c r="B9" s="648"/>
      <c r="C9" s="648"/>
      <c r="D9" s="648"/>
      <c r="E9" s="648" t="s">
        <v>91</v>
      </c>
      <c r="F9" s="648"/>
      <c r="G9" s="648"/>
      <c r="H9" s="648" t="s">
        <v>92</v>
      </c>
      <c r="I9" s="648"/>
      <c r="J9" s="648"/>
      <c r="K9" s="429"/>
      <c r="L9" s="429"/>
      <c r="M9" s="429"/>
      <c r="N9" s="429"/>
      <c r="O9" s="429"/>
      <c r="P9" s="429"/>
      <c r="Q9" s="429"/>
      <c r="R9" s="429"/>
      <c r="S9" s="429"/>
      <c r="T9" s="648" t="s">
        <v>93</v>
      </c>
      <c r="U9" s="648"/>
      <c r="V9" s="648"/>
      <c r="W9" s="429"/>
      <c r="X9" s="429"/>
      <c r="Y9" s="429"/>
      <c r="Z9" s="429"/>
      <c r="AA9" s="429"/>
      <c r="AB9" s="429"/>
      <c r="AC9" s="429"/>
      <c r="AD9" s="429"/>
      <c r="AE9" s="429"/>
      <c r="AF9" s="430"/>
    </row>
    <row r="10" spans="1:32" ht="22.5" customHeight="1">
      <c r="A10" s="651"/>
      <c r="B10" s="652"/>
      <c r="C10" s="652"/>
      <c r="D10" s="652"/>
      <c r="E10" s="652" t="s">
        <v>94</v>
      </c>
      <c r="F10" s="652"/>
      <c r="G10" s="652"/>
      <c r="H10" s="19" t="s">
        <v>131</v>
      </c>
      <c r="I10" s="431"/>
      <c r="J10" s="431"/>
      <c r="K10" s="20" t="s">
        <v>132</v>
      </c>
      <c r="L10" s="431"/>
      <c r="M10" s="431"/>
      <c r="N10" s="21"/>
      <c r="O10" s="21"/>
      <c r="P10" s="21"/>
      <c r="Q10" s="20"/>
      <c r="R10" s="20"/>
      <c r="S10" s="20"/>
      <c r="T10" s="20"/>
      <c r="U10" s="20"/>
      <c r="V10" s="20"/>
      <c r="W10" s="20"/>
      <c r="X10" s="20"/>
      <c r="Y10" s="20"/>
      <c r="Z10" s="20"/>
      <c r="AA10" s="20"/>
      <c r="AB10" s="20"/>
      <c r="AC10" s="20"/>
      <c r="AD10" s="20"/>
      <c r="AE10" s="20"/>
      <c r="AF10" s="22"/>
    </row>
    <row r="11" spans="1:32" ht="22.5" customHeight="1">
      <c r="A11" s="651"/>
      <c r="B11" s="652"/>
      <c r="C11" s="652"/>
      <c r="D11" s="652"/>
      <c r="E11" s="652"/>
      <c r="F11" s="652"/>
      <c r="G11" s="652"/>
      <c r="H11" s="413"/>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5"/>
    </row>
    <row r="12" spans="1:32" ht="22.5" customHeight="1">
      <c r="A12" s="651"/>
      <c r="B12" s="652"/>
      <c r="C12" s="652"/>
      <c r="D12" s="652"/>
      <c r="E12" s="653" t="s">
        <v>133</v>
      </c>
      <c r="F12" s="653"/>
      <c r="G12" s="653"/>
      <c r="H12" s="427"/>
      <c r="I12" s="427"/>
      <c r="J12" s="427"/>
      <c r="K12" s="427"/>
      <c r="L12" s="427"/>
      <c r="M12" s="427"/>
      <c r="N12" s="427"/>
      <c r="O12" s="427"/>
      <c r="P12" s="427"/>
      <c r="Q12" s="427"/>
      <c r="R12" s="427"/>
      <c r="S12" s="653" t="s">
        <v>134</v>
      </c>
      <c r="T12" s="653"/>
      <c r="U12" s="653"/>
      <c r="V12" s="427"/>
      <c r="W12" s="427"/>
      <c r="X12" s="427"/>
      <c r="Y12" s="427"/>
      <c r="Z12" s="427"/>
      <c r="AA12" s="427"/>
      <c r="AB12" s="427"/>
      <c r="AC12" s="427"/>
      <c r="AD12" s="427"/>
      <c r="AE12" s="427"/>
      <c r="AF12" s="428"/>
    </row>
    <row r="13" spans="1:32" ht="22.5" customHeight="1">
      <c r="A13" s="651"/>
      <c r="B13" s="652"/>
      <c r="C13" s="652"/>
      <c r="D13" s="652"/>
      <c r="E13" s="653" t="s">
        <v>135</v>
      </c>
      <c r="F13" s="653"/>
      <c r="G13" s="653"/>
      <c r="H13" s="653"/>
      <c r="I13" s="653"/>
      <c r="J13" s="480" t="s">
        <v>145</v>
      </c>
      <c r="K13" s="480"/>
      <c r="L13" s="480"/>
      <c r="M13" s="480"/>
      <c r="N13" s="480"/>
      <c r="O13" s="480"/>
      <c r="P13" s="480"/>
      <c r="Q13" s="480"/>
      <c r="R13" s="480"/>
      <c r="S13" s="480"/>
      <c r="T13" s="480"/>
      <c r="U13" s="480"/>
      <c r="V13" s="480"/>
      <c r="W13" s="480"/>
      <c r="X13" s="480"/>
      <c r="Y13" s="480"/>
      <c r="Z13" s="480"/>
      <c r="AA13" s="480"/>
      <c r="AB13" s="480"/>
      <c r="AC13" s="480"/>
      <c r="AD13" s="480"/>
      <c r="AE13" s="480"/>
      <c r="AF13" s="481"/>
    </row>
    <row r="14" spans="1:32" ht="22.5" customHeight="1">
      <c r="A14" s="649"/>
      <c r="B14" s="650"/>
      <c r="C14" s="650"/>
      <c r="D14" s="650"/>
      <c r="E14" s="654" t="s">
        <v>136</v>
      </c>
      <c r="F14" s="654"/>
      <c r="G14" s="654"/>
      <c r="H14" s="654"/>
      <c r="I14" s="654"/>
      <c r="J14" s="389"/>
      <c r="K14" s="390"/>
      <c r="L14" s="390"/>
      <c r="M14" s="390"/>
      <c r="N14" s="390"/>
      <c r="O14" s="390"/>
      <c r="P14" s="390"/>
      <c r="Q14" s="23" t="s">
        <v>137</v>
      </c>
      <c r="R14" s="437"/>
      <c r="S14" s="437"/>
      <c r="T14" s="437"/>
      <c r="U14" s="437"/>
      <c r="V14" s="437"/>
      <c r="W14" s="437"/>
      <c r="X14" s="437"/>
      <c r="Y14" s="437"/>
      <c r="Z14" s="437"/>
      <c r="AA14" s="437"/>
      <c r="AB14" s="437"/>
      <c r="AC14" s="437"/>
      <c r="AD14" s="437"/>
      <c r="AE14" s="437"/>
      <c r="AF14" s="438"/>
    </row>
    <row r="15" spans="1:32" ht="39.75" customHeight="1">
      <c r="A15" s="655" t="s">
        <v>95</v>
      </c>
      <c r="B15" s="656"/>
      <c r="C15" s="656"/>
      <c r="D15" s="656"/>
      <c r="E15" s="648" t="s">
        <v>96</v>
      </c>
      <c r="F15" s="648"/>
      <c r="G15" s="648"/>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6"/>
    </row>
    <row r="16" spans="1:32" ht="22.5" customHeight="1">
      <c r="A16" s="657"/>
      <c r="B16" s="658"/>
      <c r="C16" s="658"/>
      <c r="D16" s="658"/>
      <c r="E16" s="652" t="s">
        <v>97</v>
      </c>
      <c r="F16" s="652"/>
      <c r="G16" s="652"/>
      <c r="H16" s="652" t="s">
        <v>92</v>
      </c>
      <c r="I16" s="652"/>
      <c r="J16" s="652"/>
      <c r="K16" s="433"/>
      <c r="L16" s="433"/>
      <c r="M16" s="433"/>
      <c r="N16" s="433"/>
      <c r="O16" s="433"/>
      <c r="P16" s="433"/>
      <c r="Q16" s="433"/>
      <c r="R16" s="433"/>
      <c r="S16" s="433"/>
      <c r="T16" s="652" t="s">
        <v>93</v>
      </c>
      <c r="U16" s="652"/>
      <c r="V16" s="652"/>
      <c r="W16" s="433"/>
      <c r="X16" s="433"/>
      <c r="Y16" s="433"/>
      <c r="Z16" s="433"/>
      <c r="AA16" s="433"/>
      <c r="AB16" s="433"/>
      <c r="AC16" s="433"/>
      <c r="AD16" s="433"/>
      <c r="AE16" s="433"/>
      <c r="AF16" s="434"/>
    </row>
    <row r="17" spans="1:32" ht="22.5" customHeight="1">
      <c r="A17" s="657"/>
      <c r="B17" s="658"/>
      <c r="C17" s="658"/>
      <c r="D17" s="658"/>
      <c r="E17" s="652" t="s">
        <v>94</v>
      </c>
      <c r="F17" s="652"/>
      <c r="G17" s="652"/>
      <c r="H17" s="19" t="s">
        <v>131</v>
      </c>
      <c r="I17" s="431"/>
      <c r="J17" s="431"/>
      <c r="K17" s="24" t="s">
        <v>132</v>
      </c>
      <c r="L17" s="431"/>
      <c r="M17" s="431"/>
      <c r="N17" s="21"/>
      <c r="O17" s="21"/>
      <c r="P17" s="21"/>
      <c r="Q17" s="20"/>
      <c r="R17" s="20"/>
      <c r="S17" s="20"/>
      <c r="T17" s="20"/>
      <c r="U17" s="20"/>
      <c r="V17" s="20"/>
      <c r="W17" s="20"/>
      <c r="X17" s="20"/>
      <c r="Y17" s="20"/>
      <c r="Z17" s="20"/>
      <c r="AA17" s="20"/>
      <c r="AB17" s="20"/>
      <c r="AC17" s="20"/>
      <c r="AD17" s="20"/>
      <c r="AE17" s="20"/>
      <c r="AF17" s="22"/>
    </row>
    <row r="18" spans="1:32" ht="22.5" customHeight="1">
      <c r="A18" s="657"/>
      <c r="B18" s="658"/>
      <c r="C18" s="658"/>
      <c r="D18" s="658"/>
      <c r="E18" s="652"/>
      <c r="F18" s="652"/>
      <c r="G18" s="652"/>
      <c r="H18" s="413"/>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5"/>
    </row>
    <row r="19" spans="1:32" ht="22.5" customHeight="1">
      <c r="A19" s="657"/>
      <c r="B19" s="658"/>
      <c r="C19" s="658"/>
      <c r="D19" s="658"/>
      <c r="E19" s="653" t="s">
        <v>133</v>
      </c>
      <c r="F19" s="653"/>
      <c r="G19" s="653"/>
      <c r="H19" s="427"/>
      <c r="I19" s="427"/>
      <c r="J19" s="427"/>
      <c r="K19" s="427"/>
      <c r="L19" s="427"/>
      <c r="M19" s="427"/>
      <c r="N19" s="427"/>
      <c r="O19" s="427"/>
      <c r="P19" s="427"/>
      <c r="Q19" s="427"/>
      <c r="R19" s="427"/>
      <c r="S19" s="653" t="s">
        <v>134</v>
      </c>
      <c r="T19" s="653"/>
      <c r="U19" s="653"/>
      <c r="V19" s="427"/>
      <c r="W19" s="427"/>
      <c r="X19" s="427"/>
      <c r="Y19" s="427"/>
      <c r="Z19" s="427"/>
      <c r="AA19" s="427"/>
      <c r="AB19" s="427"/>
      <c r="AC19" s="427"/>
      <c r="AD19" s="427"/>
      <c r="AE19" s="427"/>
      <c r="AF19" s="428"/>
    </row>
    <row r="20" spans="1:32" ht="22.5" customHeight="1">
      <c r="A20" s="659"/>
      <c r="B20" s="660"/>
      <c r="C20" s="660"/>
      <c r="D20" s="660"/>
      <c r="E20" s="654" t="s">
        <v>136</v>
      </c>
      <c r="F20" s="654"/>
      <c r="G20" s="654"/>
      <c r="H20" s="654"/>
      <c r="I20" s="654"/>
      <c r="J20" s="389"/>
      <c r="K20" s="390"/>
      <c r="L20" s="390"/>
      <c r="M20" s="390"/>
      <c r="N20" s="390"/>
      <c r="O20" s="390"/>
      <c r="P20" s="390"/>
      <c r="Q20" s="23" t="s">
        <v>137</v>
      </c>
      <c r="R20" s="437"/>
      <c r="S20" s="437"/>
      <c r="T20" s="437"/>
      <c r="U20" s="437"/>
      <c r="V20" s="437"/>
      <c r="W20" s="437"/>
      <c r="X20" s="437"/>
      <c r="Y20" s="437"/>
      <c r="Z20" s="437"/>
      <c r="AA20" s="437"/>
      <c r="AB20" s="437"/>
      <c r="AC20" s="437"/>
      <c r="AD20" s="437"/>
      <c r="AE20" s="437"/>
      <c r="AF20" s="438"/>
    </row>
    <row r="21" spans="1:32" ht="6"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row>
    <row r="22" spans="1:32" ht="22.5" customHeight="1">
      <c r="A22" s="661" t="s">
        <v>98</v>
      </c>
      <c r="B22" s="662"/>
      <c r="C22" s="662"/>
      <c r="D22" s="662"/>
      <c r="E22" s="662"/>
      <c r="F22" s="662"/>
      <c r="G22" s="663"/>
      <c r="H22" s="25" t="s">
        <v>138</v>
      </c>
      <c r="I22" s="26"/>
      <c r="J22" s="27" t="s">
        <v>139</v>
      </c>
      <c r="K22" s="409" t="s">
        <v>140</v>
      </c>
      <c r="L22" s="409"/>
      <c r="M22" s="409"/>
      <c r="N22" s="410"/>
      <c r="O22" s="18"/>
      <c r="P22" s="18"/>
      <c r="Q22" s="18"/>
      <c r="R22" s="18"/>
      <c r="S22" s="18"/>
      <c r="T22" s="18"/>
      <c r="U22" s="18"/>
      <c r="V22" s="18"/>
      <c r="W22" s="18"/>
      <c r="X22" s="18"/>
      <c r="Y22" s="18"/>
      <c r="Z22" s="18"/>
      <c r="AA22" s="18"/>
      <c r="AB22" s="18"/>
      <c r="AC22" s="18"/>
      <c r="AD22" s="18"/>
      <c r="AE22" s="18"/>
      <c r="AF22" s="18"/>
    </row>
    <row r="23" spans="1:32" ht="22.5" customHeight="1">
      <c r="A23" s="664"/>
      <c r="B23" s="665"/>
      <c r="C23" s="665"/>
      <c r="D23" s="665"/>
      <c r="E23" s="665"/>
      <c r="F23" s="665"/>
      <c r="G23" s="666"/>
      <c r="H23" s="28" t="s">
        <v>138</v>
      </c>
      <c r="I23" s="29"/>
      <c r="J23" s="30" t="s">
        <v>139</v>
      </c>
      <c r="K23" s="411" t="s">
        <v>141</v>
      </c>
      <c r="L23" s="411"/>
      <c r="M23" s="411"/>
      <c r="N23" s="412"/>
      <c r="O23" s="18"/>
      <c r="P23" s="18"/>
      <c r="Q23" s="18"/>
      <c r="R23" s="18"/>
      <c r="S23" s="18"/>
      <c r="T23" s="18"/>
      <c r="U23" s="18"/>
      <c r="V23" s="18"/>
      <c r="W23" s="18"/>
      <c r="X23" s="18"/>
      <c r="Y23" s="18"/>
      <c r="Z23" s="18"/>
      <c r="AA23" s="18"/>
      <c r="AB23" s="18"/>
      <c r="AC23" s="18"/>
      <c r="AD23" s="18"/>
      <c r="AE23" s="18"/>
      <c r="AF23" s="18"/>
    </row>
    <row r="24" spans="1:32" ht="12"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row>
    <row r="25" spans="1:32" ht="21" customHeight="1">
      <c r="A25" s="432" t="s">
        <v>117</v>
      </c>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row>
    <row r="26" spans="1:32" ht="6"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1:32" s="8" customFormat="1" ht="11.25" customHeight="1">
      <c r="A27" s="18" t="s">
        <v>156</v>
      </c>
      <c r="B27" s="9"/>
      <c r="C27" s="9"/>
      <c r="D27" s="32"/>
      <c r="E27" s="32"/>
      <c r="F27" s="33"/>
      <c r="G27" s="33"/>
      <c r="H27" s="33"/>
      <c r="I27" s="33"/>
      <c r="J27" s="33"/>
      <c r="K27" s="33"/>
      <c r="L27" s="33"/>
      <c r="M27" s="9"/>
      <c r="N27" s="9"/>
      <c r="O27" s="9"/>
      <c r="P27" s="18"/>
      <c r="Q27" s="18"/>
      <c r="R27" s="18"/>
      <c r="S27" s="18"/>
      <c r="T27" s="18"/>
      <c r="U27" s="18"/>
      <c r="V27" s="18"/>
      <c r="W27" s="18"/>
      <c r="X27" s="18"/>
      <c r="Y27" s="18"/>
      <c r="Z27" s="18"/>
      <c r="AA27" s="18"/>
      <c r="AB27" s="18"/>
      <c r="AC27" s="18"/>
      <c r="AD27" s="18"/>
      <c r="AE27" s="7"/>
      <c r="AF27" s="7"/>
    </row>
    <row r="28" spans="1:32" ht="6"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1:32" ht="23.25" customHeight="1">
      <c r="A29" s="667" t="s">
        <v>125</v>
      </c>
      <c r="B29" s="668"/>
      <c r="C29" s="668"/>
      <c r="D29" s="668"/>
      <c r="E29" s="668"/>
      <c r="F29" s="668"/>
      <c r="G29" s="668"/>
      <c r="H29" s="668"/>
      <c r="I29" s="668"/>
      <c r="J29" s="669"/>
      <c r="K29" s="670" t="s">
        <v>33</v>
      </c>
      <c r="L29" s="662"/>
      <c r="M29" s="662"/>
      <c r="N29" s="662"/>
      <c r="O29" s="671" t="s">
        <v>34</v>
      </c>
      <c r="P29" s="662"/>
      <c r="Q29" s="662"/>
      <c r="R29" s="662"/>
      <c r="S29" s="672" t="s">
        <v>101</v>
      </c>
      <c r="T29" s="672"/>
      <c r="U29" s="672"/>
      <c r="V29" s="672"/>
      <c r="W29" s="672"/>
      <c r="X29" s="672"/>
      <c r="Y29" s="672"/>
      <c r="Z29" s="670" t="s">
        <v>128</v>
      </c>
      <c r="AA29" s="662"/>
      <c r="AB29" s="662"/>
      <c r="AC29" s="662"/>
      <c r="AD29" s="662"/>
      <c r="AE29" s="673"/>
      <c r="AF29" s="18"/>
    </row>
    <row r="30" spans="1:32" ht="23.25" customHeight="1">
      <c r="A30" s="674"/>
      <c r="B30" s="675"/>
      <c r="C30" s="675"/>
      <c r="D30" s="675"/>
      <c r="E30" s="675"/>
      <c r="F30" s="675"/>
      <c r="G30" s="675"/>
      <c r="H30" s="675"/>
      <c r="I30" s="675"/>
      <c r="J30" s="676"/>
      <c r="K30" s="677"/>
      <c r="L30" s="678"/>
      <c r="M30" s="678"/>
      <c r="N30" s="678"/>
      <c r="O30" s="677"/>
      <c r="P30" s="678"/>
      <c r="Q30" s="678"/>
      <c r="R30" s="678"/>
      <c r="S30" s="679" t="s">
        <v>4</v>
      </c>
      <c r="T30" s="679"/>
      <c r="U30" s="679"/>
      <c r="V30" s="679"/>
      <c r="W30" s="679"/>
      <c r="X30" s="679"/>
      <c r="Y30" s="679"/>
      <c r="Z30" s="677" t="s">
        <v>129</v>
      </c>
      <c r="AA30" s="678"/>
      <c r="AB30" s="678"/>
      <c r="AC30" s="678"/>
      <c r="AD30" s="678"/>
      <c r="AE30" s="680"/>
      <c r="AF30" s="18"/>
    </row>
    <row r="31" spans="1:32" ht="39.75" customHeight="1">
      <c r="A31" s="460" t="s">
        <v>329</v>
      </c>
      <c r="B31" s="461"/>
      <c r="C31" s="461"/>
      <c r="D31" s="461"/>
      <c r="E31" s="461"/>
      <c r="F31" s="461"/>
      <c r="G31" s="461"/>
      <c r="H31" s="461"/>
      <c r="I31" s="461"/>
      <c r="J31" s="461"/>
      <c r="K31" s="514"/>
      <c r="L31" s="515"/>
      <c r="M31" s="515"/>
      <c r="N31" s="516"/>
      <c r="O31" s="525"/>
      <c r="P31" s="525"/>
      <c r="Q31" s="525"/>
      <c r="R31" s="525"/>
      <c r="S31" s="440"/>
      <c r="T31" s="440"/>
      <c r="U31" s="440"/>
      <c r="V31" s="440"/>
      <c r="W31" s="440"/>
      <c r="X31" s="440"/>
      <c r="Y31" s="440"/>
      <c r="Z31" s="440"/>
      <c r="AA31" s="440"/>
      <c r="AB31" s="440"/>
      <c r="AC31" s="440"/>
      <c r="AD31" s="440"/>
      <c r="AE31" s="536"/>
      <c r="AF31" s="18"/>
    </row>
    <row r="32" spans="1:32" ht="39.75" customHeight="1">
      <c r="A32" s="460" t="s">
        <v>330</v>
      </c>
      <c r="B32" s="461"/>
      <c r="C32" s="461"/>
      <c r="D32" s="461"/>
      <c r="E32" s="461"/>
      <c r="F32" s="461"/>
      <c r="G32" s="461"/>
      <c r="H32" s="461"/>
      <c r="I32" s="461"/>
      <c r="J32" s="461"/>
      <c r="K32" s="514"/>
      <c r="L32" s="515"/>
      <c r="M32" s="515"/>
      <c r="N32" s="516"/>
      <c r="O32" s="525"/>
      <c r="P32" s="525"/>
      <c r="Q32" s="525"/>
      <c r="R32" s="525"/>
      <c r="S32" s="440"/>
      <c r="T32" s="440"/>
      <c r="U32" s="440"/>
      <c r="V32" s="440"/>
      <c r="W32" s="440"/>
      <c r="X32" s="440"/>
      <c r="Y32" s="440"/>
      <c r="Z32" s="440"/>
      <c r="AA32" s="440"/>
      <c r="AB32" s="440"/>
      <c r="AC32" s="440"/>
      <c r="AD32" s="440"/>
      <c r="AE32" s="536"/>
      <c r="AF32" s="18"/>
    </row>
    <row r="33" spans="1:32" ht="39.75" customHeight="1">
      <c r="A33" s="460" t="s">
        <v>331</v>
      </c>
      <c r="B33" s="461"/>
      <c r="C33" s="461"/>
      <c r="D33" s="461"/>
      <c r="E33" s="461"/>
      <c r="F33" s="461"/>
      <c r="G33" s="461"/>
      <c r="H33" s="461"/>
      <c r="I33" s="461"/>
      <c r="J33" s="461"/>
      <c r="K33" s="514"/>
      <c r="L33" s="515"/>
      <c r="M33" s="515"/>
      <c r="N33" s="516"/>
      <c r="O33" s="525"/>
      <c r="P33" s="525"/>
      <c r="Q33" s="525"/>
      <c r="R33" s="525"/>
      <c r="S33" s="440"/>
      <c r="T33" s="440"/>
      <c r="U33" s="440"/>
      <c r="V33" s="440"/>
      <c r="W33" s="440"/>
      <c r="X33" s="440"/>
      <c r="Y33" s="440"/>
      <c r="Z33" s="440"/>
      <c r="AA33" s="440"/>
      <c r="AB33" s="440"/>
      <c r="AC33" s="440"/>
      <c r="AD33" s="440"/>
      <c r="AE33" s="536"/>
      <c r="AF33" s="18"/>
    </row>
    <row r="34" spans="1:32" ht="39.75" customHeight="1">
      <c r="A34" s="460" t="s">
        <v>332</v>
      </c>
      <c r="B34" s="461"/>
      <c r="C34" s="461"/>
      <c r="D34" s="461"/>
      <c r="E34" s="461"/>
      <c r="F34" s="461"/>
      <c r="G34" s="461"/>
      <c r="H34" s="461"/>
      <c r="I34" s="461"/>
      <c r="J34" s="461"/>
      <c r="K34" s="514"/>
      <c r="L34" s="515"/>
      <c r="M34" s="515"/>
      <c r="N34" s="516"/>
      <c r="O34" s="525"/>
      <c r="P34" s="525"/>
      <c r="Q34" s="525"/>
      <c r="R34" s="525"/>
      <c r="S34" s="440"/>
      <c r="T34" s="440"/>
      <c r="U34" s="440"/>
      <c r="V34" s="440"/>
      <c r="W34" s="440"/>
      <c r="X34" s="440"/>
      <c r="Y34" s="440"/>
      <c r="Z34" s="440"/>
      <c r="AA34" s="440"/>
      <c r="AB34" s="440"/>
      <c r="AC34" s="440"/>
      <c r="AD34" s="440"/>
      <c r="AE34" s="536"/>
      <c r="AF34" s="18"/>
    </row>
    <row r="35" spans="1:32" ht="39.75" customHeight="1">
      <c r="A35" s="458" t="s">
        <v>333</v>
      </c>
      <c r="B35" s="459"/>
      <c r="C35" s="459"/>
      <c r="D35" s="459"/>
      <c r="E35" s="459"/>
      <c r="F35" s="459"/>
      <c r="G35" s="459"/>
      <c r="H35" s="459"/>
      <c r="I35" s="459"/>
      <c r="J35" s="459"/>
      <c r="K35" s="526"/>
      <c r="L35" s="527"/>
      <c r="M35" s="527"/>
      <c r="N35" s="528"/>
      <c r="O35" s="521"/>
      <c r="P35" s="521"/>
      <c r="Q35" s="521"/>
      <c r="R35" s="521"/>
      <c r="S35" s="520"/>
      <c r="T35" s="520"/>
      <c r="U35" s="520"/>
      <c r="V35" s="520"/>
      <c r="W35" s="520"/>
      <c r="X35" s="520"/>
      <c r="Y35" s="520"/>
      <c r="Z35" s="520"/>
      <c r="AA35" s="520"/>
      <c r="AB35" s="520"/>
      <c r="AC35" s="520"/>
      <c r="AD35" s="520"/>
      <c r="AE35" s="522"/>
      <c r="AF35" s="18"/>
    </row>
    <row r="36" spans="1:32" s="8" customFormat="1" ht="11.25" customHeight="1">
      <c r="A36" s="18"/>
      <c r="B36" s="9"/>
      <c r="C36" s="9"/>
      <c r="D36" s="32"/>
      <c r="E36" s="32"/>
      <c r="F36" s="33"/>
      <c r="G36" s="33"/>
      <c r="H36" s="33"/>
      <c r="I36" s="33"/>
      <c r="J36" s="33"/>
      <c r="K36" s="33"/>
      <c r="L36" s="33"/>
      <c r="M36" s="9"/>
      <c r="N36" s="9"/>
      <c r="O36" s="9"/>
      <c r="P36" s="18"/>
      <c r="Q36" s="18"/>
      <c r="R36" s="18"/>
      <c r="S36" s="18"/>
      <c r="T36" s="18"/>
      <c r="U36" s="18"/>
      <c r="V36" s="18"/>
      <c r="W36" s="18"/>
      <c r="X36" s="18"/>
      <c r="Y36" s="18"/>
      <c r="Z36" s="18"/>
      <c r="AA36" s="18"/>
      <c r="AB36" s="18"/>
      <c r="AC36" s="18"/>
      <c r="AD36" s="18"/>
      <c r="AE36" s="34" t="s">
        <v>149</v>
      </c>
      <c r="AF36" s="7"/>
    </row>
    <row r="37" spans="1:32" ht="11.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row>
    <row r="38" spans="1:32" s="8" customFormat="1" ht="11.25" customHeight="1">
      <c r="A38" s="35" t="s">
        <v>121</v>
      </c>
      <c r="B38" s="9"/>
      <c r="C38" s="9"/>
      <c r="D38" s="32"/>
      <c r="E38" s="32"/>
      <c r="F38" s="33"/>
      <c r="G38" s="33"/>
      <c r="H38" s="33"/>
      <c r="I38" s="33"/>
      <c r="J38" s="33"/>
      <c r="K38" s="33"/>
      <c r="L38" s="33"/>
      <c r="M38" s="9"/>
      <c r="N38" s="9"/>
      <c r="O38" s="9"/>
      <c r="P38" s="18"/>
      <c r="Q38" s="18"/>
      <c r="R38" s="18"/>
      <c r="S38" s="18"/>
      <c r="T38" s="18"/>
      <c r="U38" s="18"/>
      <c r="V38" s="18"/>
      <c r="W38" s="18"/>
      <c r="X38" s="18"/>
      <c r="Y38" s="18"/>
      <c r="Z38" s="18"/>
      <c r="AA38" s="18"/>
      <c r="AB38" s="18"/>
      <c r="AC38" s="18"/>
      <c r="AD38" s="18"/>
      <c r="AE38" s="7"/>
      <c r="AF38" s="7"/>
    </row>
    <row r="39" spans="1:32" s="8" customFormat="1" ht="6.75" customHeight="1">
      <c r="A39" s="18"/>
      <c r="B39" s="9"/>
      <c r="C39" s="9"/>
      <c r="D39" s="32"/>
      <c r="E39" s="32"/>
      <c r="F39" s="33"/>
      <c r="G39" s="33"/>
      <c r="H39" s="33"/>
      <c r="I39" s="33"/>
      <c r="J39" s="33"/>
      <c r="K39" s="33"/>
      <c r="L39" s="33"/>
      <c r="M39" s="9"/>
      <c r="N39" s="9"/>
      <c r="O39" s="9"/>
      <c r="P39" s="18"/>
      <c r="Q39" s="18"/>
      <c r="R39" s="18"/>
      <c r="S39" s="18"/>
      <c r="T39" s="18"/>
      <c r="U39" s="18"/>
      <c r="V39" s="18"/>
      <c r="W39" s="18"/>
      <c r="X39" s="18"/>
      <c r="Y39" s="18"/>
      <c r="Z39" s="18"/>
      <c r="AA39" s="18"/>
      <c r="AB39" s="18"/>
      <c r="AC39" s="18"/>
      <c r="AD39" s="18"/>
      <c r="AE39" s="7"/>
      <c r="AF39" s="7"/>
    </row>
    <row r="40" spans="1:32" ht="4.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row>
    <row r="41" spans="1:33" ht="21" customHeight="1">
      <c r="A41" s="254" t="s">
        <v>279</v>
      </c>
      <c r="B41" s="31"/>
      <c r="C41" s="31"/>
      <c r="D41" s="31"/>
      <c r="E41" s="31"/>
      <c r="F41" s="31"/>
      <c r="G41" s="31"/>
      <c r="H41" s="36"/>
      <c r="I41" s="31"/>
      <c r="J41" s="31"/>
      <c r="K41" s="367" t="s">
        <v>113</v>
      </c>
      <c r="L41" s="367"/>
      <c r="M41" s="367"/>
      <c r="N41" s="367"/>
      <c r="O41" s="367"/>
      <c r="P41" s="367"/>
      <c r="Q41" s="367"/>
      <c r="R41" s="367"/>
      <c r="S41" s="367"/>
      <c r="T41" s="367"/>
      <c r="U41" s="367"/>
      <c r="V41" s="367"/>
      <c r="W41" s="31"/>
      <c r="X41" s="31"/>
      <c r="Y41" s="31"/>
      <c r="Z41" s="31"/>
      <c r="AA41" s="31"/>
      <c r="AB41" s="31"/>
      <c r="AC41" s="31"/>
      <c r="AD41" s="31"/>
      <c r="AE41" s="31"/>
      <c r="AF41" s="5" t="s">
        <v>119</v>
      </c>
      <c r="AG41" s="15" t="s">
        <v>208</v>
      </c>
    </row>
    <row r="42" spans="1:32" ht="6"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1:32" s="8" customFormat="1" ht="15" customHeight="1">
      <c r="A43" s="681" t="s">
        <v>127</v>
      </c>
      <c r="B43" s="682" t="s">
        <v>126</v>
      </c>
      <c r="C43" s="683"/>
      <c r="D43" s="683"/>
      <c r="E43" s="683"/>
      <c r="F43" s="683"/>
      <c r="G43" s="683"/>
      <c r="H43" s="684"/>
      <c r="I43" s="685" t="s">
        <v>33</v>
      </c>
      <c r="J43" s="685"/>
      <c r="K43" s="685" t="s">
        <v>34</v>
      </c>
      <c r="L43" s="685"/>
      <c r="M43" s="682" t="s">
        <v>101</v>
      </c>
      <c r="N43" s="683"/>
      <c r="O43" s="683"/>
      <c r="P43" s="683"/>
      <c r="Q43" s="684"/>
      <c r="R43" s="685" t="s">
        <v>102</v>
      </c>
      <c r="S43" s="685"/>
      <c r="T43" s="685"/>
      <c r="U43" s="685"/>
      <c r="V43" s="685"/>
      <c r="W43" s="685"/>
      <c r="X43" s="685"/>
      <c r="Y43" s="685"/>
      <c r="Z43" s="685"/>
      <c r="AA43" s="685"/>
      <c r="AB43" s="685"/>
      <c r="AC43" s="685"/>
      <c r="AD43" s="685"/>
      <c r="AE43" s="685"/>
      <c r="AF43" s="686"/>
    </row>
    <row r="44" spans="1:33" s="8" customFormat="1" ht="15" customHeight="1">
      <c r="A44" s="687"/>
      <c r="B44" s="688"/>
      <c r="C44" s="689"/>
      <c r="D44" s="689"/>
      <c r="E44" s="689"/>
      <c r="F44" s="689"/>
      <c r="G44" s="689"/>
      <c r="H44" s="690"/>
      <c r="I44" s="691"/>
      <c r="J44" s="691"/>
      <c r="K44" s="691"/>
      <c r="L44" s="691"/>
      <c r="M44" s="692" t="s">
        <v>4</v>
      </c>
      <c r="N44" s="693"/>
      <c r="O44" s="693"/>
      <c r="P44" s="693"/>
      <c r="Q44" s="694"/>
      <c r="R44" s="691"/>
      <c r="S44" s="691"/>
      <c r="T44" s="691"/>
      <c r="U44" s="691"/>
      <c r="V44" s="691"/>
      <c r="W44" s="691"/>
      <c r="X44" s="691"/>
      <c r="Y44" s="691"/>
      <c r="Z44" s="691"/>
      <c r="AA44" s="691"/>
      <c r="AB44" s="691"/>
      <c r="AC44" s="691"/>
      <c r="AD44" s="691"/>
      <c r="AE44" s="691"/>
      <c r="AF44" s="695"/>
      <c r="AG44" s="12" t="s">
        <v>85</v>
      </c>
    </row>
    <row r="45" spans="1:32" s="8" customFormat="1" ht="14.25" customHeight="1">
      <c r="A45" s="701">
        <v>1</v>
      </c>
      <c r="B45" s="358" t="s">
        <v>108</v>
      </c>
      <c r="C45" s="359"/>
      <c r="D45" s="359"/>
      <c r="E45" s="359"/>
      <c r="F45" s="359"/>
      <c r="G45" s="359"/>
      <c r="H45" s="359"/>
      <c r="I45" s="359"/>
      <c r="J45" s="359"/>
      <c r="K45" s="359"/>
      <c r="L45" s="360"/>
      <c r="M45" s="487"/>
      <c r="N45" s="487"/>
      <c r="O45" s="487"/>
      <c r="P45" s="487"/>
      <c r="Q45" s="487"/>
      <c r="R45" s="392" t="s">
        <v>8</v>
      </c>
      <c r="S45" s="393"/>
      <c r="T45" s="394"/>
      <c r="U45" s="392" t="s">
        <v>9</v>
      </c>
      <c r="V45" s="393"/>
      <c r="W45" s="394"/>
      <c r="X45" s="392" t="s">
        <v>1</v>
      </c>
      <c r="Y45" s="393"/>
      <c r="Z45" s="394"/>
      <c r="AA45" s="392"/>
      <c r="AB45" s="393"/>
      <c r="AC45" s="394"/>
      <c r="AD45" s="392"/>
      <c r="AE45" s="416"/>
      <c r="AF45" s="417"/>
    </row>
    <row r="46" spans="1:32" s="8" customFormat="1" ht="12" customHeight="1">
      <c r="A46" s="696" t="s">
        <v>334</v>
      </c>
      <c r="B46" s="354" t="s">
        <v>35</v>
      </c>
      <c r="C46" s="354"/>
      <c r="D46" s="354"/>
      <c r="E46" s="354"/>
      <c r="F46" s="354"/>
      <c r="G46" s="354"/>
      <c r="H46" s="354"/>
      <c r="I46" s="453"/>
      <c r="J46" s="453"/>
      <c r="K46" s="341"/>
      <c r="L46" s="341"/>
      <c r="M46" s="479"/>
      <c r="N46" s="479"/>
      <c r="O46" s="479"/>
      <c r="P46" s="479"/>
      <c r="Q46" s="479"/>
      <c r="R46" s="505"/>
      <c r="S46" s="506"/>
      <c r="T46" s="507"/>
      <c r="U46" s="505"/>
      <c r="V46" s="506"/>
      <c r="W46" s="507"/>
      <c r="X46" s="505"/>
      <c r="Y46" s="506"/>
      <c r="Z46" s="507"/>
      <c r="AA46" s="505"/>
      <c r="AB46" s="506"/>
      <c r="AC46" s="507"/>
      <c r="AD46" s="505"/>
      <c r="AE46" s="506"/>
      <c r="AF46" s="533"/>
    </row>
    <row r="47" spans="1:32" s="8" customFormat="1" ht="12" customHeight="1">
      <c r="A47" s="696"/>
      <c r="B47" s="354" t="s">
        <v>36</v>
      </c>
      <c r="C47" s="354"/>
      <c r="D47" s="354"/>
      <c r="E47" s="354"/>
      <c r="F47" s="354"/>
      <c r="G47" s="354"/>
      <c r="H47" s="354"/>
      <c r="I47" s="453"/>
      <c r="J47" s="453"/>
      <c r="K47" s="341"/>
      <c r="L47" s="341"/>
      <c r="M47" s="479"/>
      <c r="N47" s="479"/>
      <c r="O47" s="479"/>
      <c r="P47" s="479"/>
      <c r="Q47" s="479"/>
      <c r="R47" s="508"/>
      <c r="S47" s="509"/>
      <c r="T47" s="510"/>
      <c r="U47" s="508"/>
      <c r="V47" s="509"/>
      <c r="W47" s="510"/>
      <c r="X47" s="508"/>
      <c r="Y47" s="509"/>
      <c r="Z47" s="510"/>
      <c r="AA47" s="508"/>
      <c r="AB47" s="509"/>
      <c r="AC47" s="510"/>
      <c r="AD47" s="508"/>
      <c r="AE47" s="509"/>
      <c r="AF47" s="534"/>
    </row>
    <row r="48" spans="1:32" s="8" customFormat="1" ht="12" customHeight="1">
      <c r="A48" s="697"/>
      <c r="B48" s="391" t="s">
        <v>37</v>
      </c>
      <c r="C48" s="391"/>
      <c r="D48" s="391"/>
      <c r="E48" s="391"/>
      <c r="F48" s="391"/>
      <c r="G48" s="391"/>
      <c r="H48" s="391"/>
      <c r="I48" s="454"/>
      <c r="J48" s="454"/>
      <c r="K48" s="439"/>
      <c r="L48" s="439"/>
      <c r="M48" s="402"/>
      <c r="N48" s="402"/>
      <c r="O48" s="402"/>
      <c r="P48" s="402"/>
      <c r="Q48" s="402"/>
      <c r="R48" s="511"/>
      <c r="S48" s="512"/>
      <c r="T48" s="513"/>
      <c r="U48" s="511"/>
      <c r="V48" s="512"/>
      <c r="W48" s="513"/>
      <c r="X48" s="511"/>
      <c r="Y48" s="512"/>
      <c r="Z48" s="513"/>
      <c r="AA48" s="511"/>
      <c r="AB48" s="512"/>
      <c r="AC48" s="513"/>
      <c r="AD48" s="511"/>
      <c r="AE48" s="512"/>
      <c r="AF48" s="535"/>
    </row>
    <row r="49" spans="1:32" s="8" customFormat="1" ht="14.25" customHeight="1">
      <c r="A49" s="698">
        <v>2</v>
      </c>
      <c r="B49" s="358" t="s">
        <v>109</v>
      </c>
      <c r="C49" s="359"/>
      <c r="D49" s="359"/>
      <c r="E49" s="359"/>
      <c r="F49" s="359"/>
      <c r="G49" s="359"/>
      <c r="H49" s="359"/>
      <c r="I49" s="359"/>
      <c r="J49" s="359"/>
      <c r="K49" s="359"/>
      <c r="L49" s="360"/>
      <c r="M49" s="487"/>
      <c r="N49" s="487"/>
      <c r="O49" s="487"/>
      <c r="P49" s="487"/>
      <c r="Q49" s="487"/>
      <c r="R49" s="392" t="s">
        <v>5</v>
      </c>
      <c r="S49" s="393"/>
      <c r="T49" s="394"/>
      <c r="U49" s="392" t="s">
        <v>103</v>
      </c>
      <c r="V49" s="393"/>
      <c r="W49" s="394"/>
      <c r="X49" s="392" t="s">
        <v>6</v>
      </c>
      <c r="Y49" s="393"/>
      <c r="Z49" s="394"/>
      <c r="AA49" s="392" t="s">
        <v>7</v>
      </c>
      <c r="AB49" s="393"/>
      <c r="AC49" s="394"/>
      <c r="AD49" s="392"/>
      <c r="AE49" s="416"/>
      <c r="AF49" s="417"/>
    </row>
    <row r="50" spans="1:32" s="8" customFormat="1" ht="12" customHeight="1">
      <c r="A50" s="699" t="s">
        <v>335</v>
      </c>
      <c r="B50" s="354" t="s">
        <v>38</v>
      </c>
      <c r="C50" s="354"/>
      <c r="D50" s="354"/>
      <c r="E50" s="354"/>
      <c r="F50" s="354"/>
      <c r="G50" s="354"/>
      <c r="H50" s="354"/>
      <c r="I50" s="453"/>
      <c r="J50" s="453"/>
      <c r="K50" s="341"/>
      <c r="L50" s="341"/>
      <c r="M50" s="479"/>
      <c r="N50" s="479"/>
      <c r="O50" s="479"/>
      <c r="P50" s="479"/>
      <c r="Q50" s="479"/>
      <c r="R50" s="505"/>
      <c r="S50" s="506"/>
      <c r="T50" s="507"/>
      <c r="U50" s="505"/>
      <c r="V50" s="506"/>
      <c r="W50" s="507"/>
      <c r="X50" s="505"/>
      <c r="Y50" s="506"/>
      <c r="Z50" s="507"/>
      <c r="AA50" s="505"/>
      <c r="AB50" s="506"/>
      <c r="AC50" s="507"/>
      <c r="AD50" s="505"/>
      <c r="AE50" s="506"/>
      <c r="AF50" s="533"/>
    </row>
    <row r="51" spans="1:32" s="8" customFormat="1" ht="12" customHeight="1">
      <c r="A51" s="699"/>
      <c r="B51" s="354" t="s">
        <v>39</v>
      </c>
      <c r="C51" s="354"/>
      <c r="D51" s="354"/>
      <c r="E51" s="354"/>
      <c r="F51" s="354"/>
      <c r="G51" s="354"/>
      <c r="H51" s="354"/>
      <c r="I51" s="453"/>
      <c r="J51" s="453"/>
      <c r="K51" s="341"/>
      <c r="L51" s="341"/>
      <c r="M51" s="479"/>
      <c r="N51" s="479"/>
      <c r="O51" s="479"/>
      <c r="P51" s="479"/>
      <c r="Q51" s="479"/>
      <c r="R51" s="508"/>
      <c r="S51" s="509"/>
      <c r="T51" s="510"/>
      <c r="U51" s="508"/>
      <c r="V51" s="509"/>
      <c r="W51" s="510"/>
      <c r="X51" s="508"/>
      <c r="Y51" s="509"/>
      <c r="Z51" s="510"/>
      <c r="AA51" s="508"/>
      <c r="AB51" s="509"/>
      <c r="AC51" s="510"/>
      <c r="AD51" s="508"/>
      <c r="AE51" s="509"/>
      <c r="AF51" s="534"/>
    </row>
    <row r="52" spans="1:32" s="8" customFormat="1" ht="12" customHeight="1">
      <c r="A52" s="699"/>
      <c r="B52" s="354" t="s">
        <v>40</v>
      </c>
      <c r="C52" s="354"/>
      <c r="D52" s="354"/>
      <c r="E52" s="354"/>
      <c r="F52" s="354"/>
      <c r="G52" s="354"/>
      <c r="H52" s="354"/>
      <c r="I52" s="453"/>
      <c r="J52" s="453"/>
      <c r="K52" s="341"/>
      <c r="L52" s="341"/>
      <c r="M52" s="479"/>
      <c r="N52" s="479"/>
      <c r="O52" s="479"/>
      <c r="P52" s="479"/>
      <c r="Q52" s="479"/>
      <c r="R52" s="508"/>
      <c r="S52" s="509"/>
      <c r="T52" s="510"/>
      <c r="U52" s="508"/>
      <c r="V52" s="509"/>
      <c r="W52" s="510"/>
      <c r="X52" s="508"/>
      <c r="Y52" s="509"/>
      <c r="Z52" s="510"/>
      <c r="AA52" s="508"/>
      <c r="AB52" s="509"/>
      <c r="AC52" s="510"/>
      <c r="AD52" s="508"/>
      <c r="AE52" s="509"/>
      <c r="AF52" s="534"/>
    </row>
    <row r="53" spans="1:32" s="8" customFormat="1" ht="12" customHeight="1">
      <c r="A53" s="699"/>
      <c r="B53" s="354" t="s">
        <v>41</v>
      </c>
      <c r="C53" s="354"/>
      <c r="D53" s="354"/>
      <c r="E53" s="354"/>
      <c r="F53" s="354"/>
      <c r="G53" s="354"/>
      <c r="H53" s="354"/>
      <c r="I53" s="453"/>
      <c r="J53" s="453"/>
      <c r="K53" s="341"/>
      <c r="L53" s="341"/>
      <c r="M53" s="479"/>
      <c r="N53" s="479"/>
      <c r="O53" s="479"/>
      <c r="P53" s="479"/>
      <c r="Q53" s="479"/>
      <c r="R53" s="508"/>
      <c r="S53" s="509"/>
      <c r="T53" s="510"/>
      <c r="U53" s="508"/>
      <c r="V53" s="509"/>
      <c r="W53" s="510"/>
      <c r="X53" s="508"/>
      <c r="Y53" s="509"/>
      <c r="Z53" s="510"/>
      <c r="AA53" s="508"/>
      <c r="AB53" s="509"/>
      <c r="AC53" s="510"/>
      <c r="AD53" s="508"/>
      <c r="AE53" s="509"/>
      <c r="AF53" s="534"/>
    </row>
    <row r="54" spans="1:32" s="8" customFormat="1" ht="12" customHeight="1">
      <c r="A54" s="699"/>
      <c r="B54" s="354" t="s">
        <v>42</v>
      </c>
      <c r="C54" s="354"/>
      <c r="D54" s="354"/>
      <c r="E54" s="354"/>
      <c r="F54" s="354"/>
      <c r="G54" s="354"/>
      <c r="H54" s="354"/>
      <c r="I54" s="453"/>
      <c r="J54" s="453"/>
      <c r="K54" s="341"/>
      <c r="L54" s="341"/>
      <c r="M54" s="479"/>
      <c r="N54" s="479"/>
      <c r="O54" s="479"/>
      <c r="P54" s="479"/>
      <c r="Q54" s="479"/>
      <c r="R54" s="508"/>
      <c r="S54" s="509"/>
      <c r="T54" s="510"/>
      <c r="U54" s="508"/>
      <c r="V54" s="509"/>
      <c r="W54" s="510"/>
      <c r="X54" s="508"/>
      <c r="Y54" s="509"/>
      <c r="Z54" s="510"/>
      <c r="AA54" s="508"/>
      <c r="AB54" s="509"/>
      <c r="AC54" s="510"/>
      <c r="AD54" s="508"/>
      <c r="AE54" s="509"/>
      <c r="AF54" s="534"/>
    </row>
    <row r="55" spans="1:32" s="8" customFormat="1" ht="12" customHeight="1">
      <c r="A55" s="699"/>
      <c r="B55" s="354" t="s">
        <v>43</v>
      </c>
      <c r="C55" s="354"/>
      <c r="D55" s="354"/>
      <c r="E55" s="354"/>
      <c r="F55" s="354"/>
      <c r="G55" s="354"/>
      <c r="H55" s="354"/>
      <c r="I55" s="453"/>
      <c r="J55" s="453"/>
      <c r="K55" s="341"/>
      <c r="L55" s="341"/>
      <c r="M55" s="479"/>
      <c r="N55" s="479"/>
      <c r="O55" s="479"/>
      <c r="P55" s="479"/>
      <c r="Q55" s="479"/>
      <c r="R55" s="508"/>
      <c r="S55" s="509"/>
      <c r="T55" s="510"/>
      <c r="U55" s="508"/>
      <c r="V55" s="509"/>
      <c r="W55" s="510"/>
      <c r="X55" s="508"/>
      <c r="Y55" s="509"/>
      <c r="Z55" s="510"/>
      <c r="AA55" s="508"/>
      <c r="AB55" s="509"/>
      <c r="AC55" s="510"/>
      <c r="AD55" s="508"/>
      <c r="AE55" s="509"/>
      <c r="AF55" s="534"/>
    </row>
    <row r="56" spans="1:32" s="8" customFormat="1" ht="12" customHeight="1">
      <c r="A56" s="699"/>
      <c r="B56" s="354" t="s">
        <v>44</v>
      </c>
      <c r="C56" s="354"/>
      <c r="D56" s="354"/>
      <c r="E56" s="354"/>
      <c r="F56" s="354"/>
      <c r="G56" s="354"/>
      <c r="H56" s="354"/>
      <c r="I56" s="453"/>
      <c r="J56" s="453"/>
      <c r="K56" s="341"/>
      <c r="L56" s="341"/>
      <c r="M56" s="479"/>
      <c r="N56" s="479"/>
      <c r="O56" s="479"/>
      <c r="P56" s="479"/>
      <c r="Q56" s="479"/>
      <c r="R56" s="508"/>
      <c r="S56" s="509"/>
      <c r="T56" s="510"/>
      <c r="U56" s="508"/>
      <c r="V56" s="509"/>
      <c r="W56" s="510"/>
      <c r="X56" s="508"/>
      <c r="Y56" s="509"/>
      <c r="Z56" s="510"/>
      <c r="AA56" s="508"/>
      <c r="AB56" s="509"/>
      <c r="AC56" s="510"/>
      <c r="AD56" s="508"/>
      <c r="AE56" s="509"/>
      <c r="AF56" s="534"/>
    </row>
    <row r="57" spans="1:32" s="8" customFormat="1" ht="12" customHeight="1">
      <c r="A57" s="699"/>
      <c r="B57" s="354" t="s">
        <v>45</v>
      </c>
      <c r="C57" s="354"/>
      <c r="D57" s="354"/>
      <c r="E57" s="354"/>
      <c r="F57" s="354"/>
      <c r="G57" s="354"/>
      <c r="H57" s="354"/>
      <c r="I57" s="453"/>
      <c r="J57" s="453"/>
      <c r="K57" s="341"/>
      <c r="L57" s="341"/>
      <c r="M57" s="479"/>
      <c r="N57" s="479"/>
      <c r="O57" s="479"/>
      <c r="P57" s="479"/>
      <c r="Q57" s="479"/>
      <c r="R57" s="508"/>
      <c r="S57" s="509"/>
      <c r="T57" s="510"/>
      <c r="U57" s="508"/>
      <c r="V57" s="509"/>
      <c r="W57" s="510"/>
      <c r="X57" s="508"/>
      <c r="Y57" s="509"/>
      <c r="Z57" s="510"/>
      <c r="AA57" s="508"/>
      <c r="AB57" s="509"/>
      <c r="AC57" s="510"/>
      <c r="AD57" s="508"/>
      <c r="AE57" s="509"/>
      <c r="AF57" s="534"/>
    </row>
    <row r="58" spans="1:32" s="8" customFormat="1" ht="12" customHeight="1">
      <c r="A58" s="699"/>
      <c r="B58" s="354" t="s">
        <v>46</v>
      </c>
      <c r="C58" s="354"/>
      <c r="D58" s="354"/>
      <c r="E58" s="354"/>
      <c r="F58" s="354"/>
      <c r="G58" s="354"/>
      <c r="H58" s="354"/>
      <c r="I58" s="453"/>
      <c r="J58" s="453"/>
      <c r="K58" s="341"/>
      <c r="L58" s="341"/>
      <c r="M58" s="479"/>
      <c r="N58" s="479"/>
      <c r="O58" s="479"/>
      <c r="P58" s="479"/>
      <c r="Q58" s="479"/>
      <c r="R58" s="508"/>
      <c r="S58" s="509"/>
      <c r="T58" s="510"/>
      <c r="U58" s="508"/>
      <c r="V58" s="509"/>
      <c r="W58" s="510"/>
      <c r="X58" s="508"/>
      <c r="Y58" s="509"/>
      <c r="Z58" s="510"/>
      <c r="AA58" s="508"/>
      <c r="AB58" s="509"/>
      <c r="AC58" s="510"/>
      <c r="AD58" s="508"/>
      <c r="AE58" s="509"/>
      <c r="AF58" s="534"/>
    </row>
    <row r="59" spans="1:32" s="8" customFormat="1" ht="12" customHeight="1">
      <c r="A59" s="699"/>
      <c r="B59" s="340" t="s">
        <v>47</v>
      </c>
      <c r="C59" s="340"/>
      <c r="D59" s="340"/>
      <c r="E59" s="340"/>
      <c r="F59" s="340"/>
      <c r="G59" s="340"/>
      <c r="H59" s="340"/>
      <c r="I59" s="501"/>
      <c r="J59" s="501"/>
      <c r="K59" s="341"/>
      <c r="L59" s="341"/>
      <c r="M59" s="342"/>
      <c r="N59" s="342"/>
      <c r="O59" s="342"/>
      <c r="P59" s="342"/>
      <c r="Q59" s="342"/>
      <c r="R59" s="508"/>
      <c r="S59" s="509"/>
      <c r="T59" s="510"/>
      <c r="U59" s="508"/>
      <c r="V59" s="509"/>
      <c r="W59" s="510"/>
      <c r="X59" s="508"/>
      <c r="Y59" s="509"/>
      <c r="Z59" s="510"/>
      <c r="AA59" s="508"/>
      <c r="AB59" s="509"/>
      <c r="AC59" s="510"/>
      <c r="AD59" s="508"/>
      <c r="AE59" s="509"/>
      <c r="AF59" s="534"/>
    </row>
    <row r="60" spans="1:32" s="8" customFormat="1" ht="12" customHeight="1">
      <c r="A60" s="700"/>
      <c r="B60" s="391" t="s">
        <v>150</v>
      </c>
      <c r="C60" s="391"/>
      <c r="D60" s="391"/>
      <c r="E60" s="391"/>
      <c r="F60" s="391"/>
      <c r="G60" s="391"/>
      <c r="H60" s="391"/>
      <c r="I60" s="454"/>
      <c r="J60" s="454"/>
      <c r="K60" s="341"/>
      <c r="L60" s="341"/>
      <c r="M60" s="402"/>
      <c r="N60" s="402"/>
      <c r="O60" s="402"/>
      <c r="P60" s="402"/>
      <c r="Q60" s="402"/>
      <c r="R60" s="511"/>
      <c r="S60" s="512"/>
      <c r="T60" s="513"/>
      <c r="U60" s="511"/>
      <c r="V60" s="512"/>
      <c r="W60" s="513"/>
      <c r="X60" s="511"/>
      <c r="Y60" s="512"/>
      <c r="Z60" s="513"/>
      <c r="AA60" s="511"/>
      <c r="AB60" s="512"/>
      <c r="AC60" s="513"/>
      <c r="AD60" s="511"/>
      <c r="AE60" s="512"/>
      <c r="AF60" s="535"/>
    </row>
    <row r="61" spans="1:32" s="8" customFormat="1" ht="14.25" customHeight="1">
      <c r="A61" s="701">
        <v>3</v>
      </c>
      <c r="B61" s="358" t="s">
        <v>110</v>
      </c>
      <c r="C61" s="359"/>
      <c r="D61" s="359"/>
      <c r="E61" s="359"/>
      <c r="F61" s="359"/>
      <c r="G61" s="359"/>
      <c r="H61" s="359"/>
      <c r="I61" s="359"/>
      <c r="J61" s="359"/>
      <c r="K61" s="359"/>
      <c r="L61" s="360"/>
      <c r="M61" s="487"/>
      <c r="N61" s="487"/>
      <c r="O61" s="487"/>
      <c r="P61" s="487"/>
      <c r="Q61" s="487"/>
      <c r="R61" s="392" t="s">
        <v>104</v>
      </c>
      <c r="S61" s="393"/>
      <c r="T61" s="394"/>
      <c r="U61" s="392" t="s">
        <v>142</v>
      </c>
      <c r="V61" s="393"/>
      <c r="W61" s="394"/>
      <c r="X61" s="392" t="s">
        <v>105</v>
      </c>
      <c r="Y61" s="393"/>
      <c r="Z61" s="394"/>
      <c r="AA61" s="392" t="s">
        <v>106</v>
      </c>
      <c r="AB61" s="393"/>
      <c r="AC61" s="394"/>
      <c r="AD61" s="392"/>
      <c r="AE61" s="416"/>
      <c r="AF61" s="417"/>
    </row>
    <row r="62" spans="1:32" s="8" customFormat="1" ht="12" customHeight="1">
      <c r="A62" s="696" t="s">
        <v>336</v>
      </c>
      <c r="B62" s="498" t="s">
        <v>100</v>
      </c>
      <c r="C62" s="354" t="s">
        <v>48</v>
      </c>
      <c r="D62" s="354"/>
      <c r="E62" s="354"/>
      <c r="F62" s="354"/>
      <c r="G62" s="354"/>
      <c r="H62" s="354"/>
      <c r="I62" s="341"/>
      <c r="J62" s="341"/>
      <c r="K62" s="341"/>
      <c r="L62" s="341"/>
      <c r="M62" s="479"/>
      <c r="N62" s="479"/>
      <c r="O62" s="479"/>
      <c r="P62" s="479"/>
      <c r="Q62" s="479"/>
      <c r="R62" s="403"/>
      <c r="S62" s="404"/>
      <c r="T62" s="405"/>
      <c r="U62" s="403"/>
      <c r="V62" s="404"/>
      <c r="W62" s="405"/>
      <c r="X62" s="403"/>
      <c r="Y62" s="404"/>
      <c r="Z62" s="405"/>
      <c r="AA62" s="403"/>
      <c r="AB62" s="404"/>
      <c r="AC62" s="405"/>
      <c r="AD62" s="403"/>
      <c r="AE62" s="523"/>
      <c r="AF62" s="524"/>
    </row>
    <row r="63" spans="1:32" s="8" customFormat="1" ht="12" customHeight="1">
      <c r="A63" s="696"/>
      <c r="B63" s="499"/>
      <c r="C63" s="354" t="s">
        <v>49</v>
      </c>
      <c r="D63" s="354"/>
      <c r="E63" s="354"/>
      <c r="F63" s="354"/>
      <c r="G63" s="354"/>
      <c r="H63" s="354"/>
      <c r="I63" s="341"/>
      <c r="J63" s="341"/>
      <c r="K63" s="341"/>
      <c r="L63" s="341"/>
      <c r="M63" s="479"/>
      <c r="N63" s="479"/>
      <c r="O63" s="479"/>
      <c r="P63" s="479"/>
      <c r="Q63" s="479"/>
      <c r="R63" s="403"/>
      <c r="S63" s="404"/>
      <c r="T63" s="405"/>
      <c r="U63" s="403"/>
      <c r="V63" s="404"/>
      <c r="W63" s="405"/>
      <c r="X63" s="403"/>
      <c r="Y63" s="404"/>
      <c r="Z63" s="405"/>
      <c r="AA63" s="403"/>
      <c r="AB63" s="404"/>
      <c r="AC63" s="405"/>
      <c r="AD63" s="403"/>
      <c r="AE63" s="523"/>
      <c r="AF63" s="524"/>
    </row>
    <row r="64" spans="1:32" s="8" customFormat="1" ht="12" customHeight="1">
      <c r="A64" s="696"/>
      <c r="B64" s="499"/>
      <c r="C64" s="354" t="s">
        <v>14</v>
      </c>
      <c r="D64" s="354"/>
      <c r="E64" s="354"/>
      <c r="F64" s="354"/>
      <c r="G64" s="354"/>
      <c r="H64" s="354"/>
      <c r="I64" s="341"/>
      <c r="J64" s="341"/>
      <c r="K64" s="341"/>
      <c r="L64" s="341"/>
      <c r="M64" s="479"/>
      <c r="N64" s="479"/>
      <c r="O64" s="479"/>
      <c r="P64" s="479"/>
      <c r="Q64" s="479"/>
      <c r="R64" s="403"/>
      <c r="S64" s="404"/>
      <c r="T64" s="405"/>
      <c r="U64" s="403"/>
      <c r="V64" s="404"/>
      <c r="W64" s="405"/>
      <c r="X64" s="403"/>
      <c r="Y64" s="404"/>
      <c r="Z64" s="405"/>
      <c r="AA64" s="403"/>
      <c r="AB64" s="404"/>
      <c r="AC64" s="405"/>
      <c r="AD64" s="403"/>
      <c r="AE64" s="523"/>
      <c r="AF64" s="524"/>
    </row>
    <row r="65" spans="1:32" s="8" customFormat="1" ht="12" customHeight="1">
      <c r="A65" s="696"/>
      <c r="B65" s="499"/>
      <c r="C65" s="354" t="s">
        <v>15</v>
      </c>
      <c r="D65" s="354"/>
      <c r="E65" s="354"/>
      <c r="F65" s="354"/>
      <c r="G65" s="354"/>
      <c r="H65" s="354"/>
      <c r="I65" s="341"/>
      <c r="J65" s="341"/>
      <c r="K65" s="341"/>
      <c r="L65" s="341"/>
      <c r="M65" s="479"/>
      <c r="N65" s="479"/>
      <c r="O65" s="479"/>
      <c r="P65" s="479"/>
      <c r="Q65" s="479"/>
      <c r="R65" s="403"/>
      <c r="S65" s="404"/>
      <c r="T65" s="405"/>
      <c r="U65" s="403"/>
      <c r="V65" s="404"/>
      <c r="W65" s="405"/>
      <c r="X65" s="403"/>
      <c r="Y65" s="404"/>
      <c r="Z65" s="405"/>
      <c r="AA65" s="403"/>
      <c r="AB65" s="404"/>
      <c r="AC65" s="405"/>
      <c r="AD65" s="403"/>
      <c r="AE65" s="523"/>
      <c r="AF65" s="524"/>
    </row>
    <row r="66" spans="1:32" s="8" customFormat="1" ht="12" customHeight="1">
      <c r="A66" s="696"/>
      <c r="B66" s="499"/>
      <c r="C66" s="354" t="s">
        <v>16</v>
      </c>
      <c r="D66" s="354"/>
      <c r="E66" s="354"/>
      <c r="F66" s="354"/>
      <c r="G66" s="354"/>
      <c r="H66" s="354"/>
      <c r="I66" s="341"/>
      <c r="J66" s="341"/>
      <c r="K66" s="341"/>
      <c r="L66" s="341"/>
      <c r="M66" s="479"/>
      <c r="N66" s="479"/>
      <c r="O66" s="479"/>
      <c r="P66" s="479"/>
      <c r="Q66" s="479"/>
      <c r="R66" s="403"/>
      <c r="S66" s="404"/>
      <c r="T66" s="405"/>
      <c r="U66" s="403"/>
      <c r="V66" s="404"/>
      <c r="W66" s="405"/>
      <c r="X66" s="403"/>
      <c r="Y66" s="404"/>
      <c r="Z66" s="405"/>
      <c r="AA66" s="403"/>
      <c r="AB66" s="404"/>
      <c r="AC66" s="405"/>
      <c r="AD66" s="403"/>
      <c r="AE66" s="523"/>
      <c r="AF66" s="524"/>
    </row>
    <row r="67" spans="1:32" s="8" customFormat="1" ht="12" customHeight="1">
      <c r="A67" s="696"/>
      <c r="B67" s="499"/>
      <c r="C67" s="354" t="s">
        <v>50</v>
      </c>
      <c r="D67" s="354"/>
      <c r="E67" s="354"/>
      <c r="F67" s="354"/>
      <c r="G67" s="354"/>
      <c r="H67" s="354"/>
      <c r="I67" s="341"/>
      <c r="J67" s="341"/>
      <c r="K67" s="341"/>
      <c r="L67" s="341"/>
      <c r="M67" s="479"/>
      <c r="N67" s="479"/>
      <c r="O67" s="479"/>
      <c r="P67" s="479"/>
      <c r="Q67" s="479"/>
      <c r="R67" s="403"/>
      <c r="S67" s="404"/>
      <c r="T67" s="405"/>
      <c r="U67" s="403"/>
      <c r="V67" s="404"/>
      <c r="W67" s="405"/>
      <c r="X67" s="403"/>
      <c r="Y67" s="404"/>
      <c r="Z67" s="405"/>
      <c r="AA67" s="403"/>
      <c r="AB67" s="404"/>
      <c r="AC67" s="405"/>
      <c r="AD67" s="403"/>
      <c r="AE67" s="523"/>
      <c r="AF67" s="524"/>
    </row>
    <row r="68" spans="1:32" s="8" customFormat="1" ht="12" customHeight="1">
      <c r="A68" s="696"/>
      <c r="B68" s="499"/>
      <c r="C68" s="354" t="s">
        <v>17</v>
      </c>
      <c r="D68" s="354"/>
      <c r="E68" s="354"/>
      <c r="F68" s="354"/>
      <c r="G68" s="354"/>
      <c r="H68" s="354"/>
      <c r="I68" s="341"/>
      <c r="J68" s="341"/>
      <c r="K68" s="341"/>
      <c r="L68" s="341"/>
      <c r="M68" s="479"/>
      <c r="N68" s="479"/>
      <c r="O68" s="479"/>
      <c r="P68" s="479"/>
      <c r="Q68" s="479"/>
      <c r="R68" s="403"/>
      <c r="S68" s="404"/>
      <c r="T68" s="405"/>
      <c r="U68" s="403"/>
      <c r="V68" s="404"/>
      <c r="W68" s="405"/>
      <c r="X68" s="403"/>
      <c r="Y68" s="404"/>
      <c r="Z68" s="405"/>
      <c r="AA68" s="403"/>
      <c r="AB68" s="404"/>
      <c r="AC68" s="405"/>
      <c r="AD68" s="403"/>
      <c r="AE68" s="523"/>
      <c r="AF68" s="524"/>
    </row>
    <row r="69" spans="1:32" s="8" customFormat="1" ht="12" customHeight="1">
      <c r="A69" s="696"/>
      <c r="B69" s="499"/>
      <c r="C69" s="354" t="s">
        <v>18</v>
      </c>
      <c r="D69" s="354"/>
      <c r="E69" s="354"/>
      <c r="F69" s="354"/>
      <c r="G69" s="354"/>
      <c r="H69" s="354"/>
      <c r="I69" s="341"/>
      <c r="J69" s="341"/>
      <c r="K69" s="341"/>
      <c r="L69" s="341"/>
      <c r="M69" s="479"/>
      <c r="N69" s="479"/>
      <c r="O69" s="479"/>
      <c r="P69" s="479"/>
      <c r="Q69" s="479"/>
      <c r="R69" s="403"/>
      <c r="S69" s="404"/>
      <c r="T69" s="405"/>
      <c r="U69" s="403"/>
      <c r="V69" s="404"/>
      <c r="W69" s="405"/>
      <c r="X69" s="403"/>
      <c r="Y69" s="404"/>
      <c r="Z69" s="405"/>
      <c r="AA69" s="403"/>
      <c r="AB69" s="404"/>
      <c r="AC69" s="405"/>
      <c r="AD69" s="403"/>
      <c r="AE69" s="523"/>
      <c r="AF69" s="524"/>
    </row>
    <row r="70" spans="1:32" s="8" customFormat="1" ht="12" customHeight="1">
      <c r="A70" s="696"/>
      <c r="B70" s="499"/>
      <c r="C70" s="354" t="s">
        <v>19</v>
      </c>
      <c r="D70" s="354"/>
      <c r="E70" s="354"/>
      <c r="F70" s="354"/>
      <c r="G70" s="354"/>
      <c r="H70" s="354"/>
      <c r="I70" s="341"/>
      <c r="J70" s="341"/>
      <c r="K70" s="341"/>
      <c r="L70" s="341"/>
      <c r="M70" s="479"/>
      <c r="N70" s="479"/>
      <c r="O70" s="479"/>
      <c r="P70" s="479"/>
      <c r="Q70" s="479"/>
      <c r="R70" s="403"/>
      <c r="S70" s="404"/>
      <c r="T70" s="405"/>
      <c r="U70" s="403"/>
      <c r="V70" s="404"/>
      <c r="W70" s="405"/>
      <c r="X70" s="403"/>
      <c r="Y70" s="404"/>
      <c r="Z70" s="405"/>
      <c r="AA70" s="403"/>
      <c r="AB70" s="404"/>
      <c r="AC70" s="405"/>
      <c r="AD70" s="403"/>
      <c r="AE70" s="523"/>
      <c r="AF70" s="524"/>
    </row>
    <row r="71" spans="1:32" s="8" customFormat="1" ht="12" customHeight="1">
      <c r="A71" s="696"/>
      <c r="B71" s="499"/>
      <c r="C71" s="354" t="s">
        <v>20</v>
      </c>
      <c r="D71" s="354"/>
      <c r="E71" s="354"/>
      <c r="F71" s="354"/>
      <c r="G71" s="354"/>
      <c r="H71" s="354"/>
      <c r="I71" s="341"/>
      <c r="J71" s="341"/>
      <c r="K71" s="341"/>
      <c r="L71" s="341"/>
      <c r="M71" s="479"/>
      <c r="N71" s="479"/>
      <c r="O71" s="479"/>
      <c r="P71" s="479"/>
      <c r="Q71" s="479"/>
      <c r="R71" s="403"/>
      <c r="S71" s="404"/>
      <c r="T71" s="405"/>
      <c r="U71" s="403"/>
      <c r="V71" s="404"/>
      <c r="W71" s="405"/>
      <c r="X71" s="403"/>
      <c r="Y71" s="404"/>
      <c r="Z71" s="405"/>
      <c r="AA71" s="403"/>
      <c r="AB71" s="404"/>
      <c r="AC71" s="405"/>
      <c r="AD71" s="403"/>
      <c r="AE71" s="523"/>
      <c r="AF71" s="524"/>
    </row>
    <row r="72" spans="1:32" s="8" customFormat="1" ht="12" customHeight="1">
      <c r="A72" s="696"/>
      <c r="B72" s="499"/>
      <c r="C72" s="354" t="s">
        <v>21</v>
      </c>
      <c r="D72" s="354"/>
      <c r="E72" s="354"/>
      <c r="F72" s="354"/>
      <c r="G72" s="354"/>
      <c r="H72" s="354"/>
      <c r="I72" s="341"/>
      <c r="J72" s="341"/>
      <c r="K72" s="341"/>
      <c r="L72" s="341"/>
      <c r="M72" s="479"/>
      <c r="N72" s="479"/>
      <c r="O72" s="479"/>
      <c r="P72" s="479"/>
      <c r="Q72" s="479"/>
      <c r="R72" s="403"/>
      <c r="S72" s="404"/>
      <c r="T72" s="405"/>
      <c r="U72" s="403"/>
      <c r="V72" s="404"/>
      <c r="W72" s="405"/>
      <c r="X72" s="403"/>
      <c r="Y72" s="404"/>
      <c r="Z72" s="405"/>
      <c r="AA72" s="403"/>
      <c r="AB72" s="404"/>
      <c r="AC72" s="405"/>
      <c r="AD72" s="403"/>
      <c r="AE72" s="523"/>
      <c r="AF72" s="524"/>
    </row>
    <row r="73" spans="1:32" s="8" customFormat="1" ht="12" customHeight="1">
      <c r="A73" s="696"/>
      <c r="B73" s="499"/>
      <c r="C73" s="354" t="s">
        <v>51</v>
      </c>
      <c r="D73" s="354"/>
      <c r="E73" s="354"/>
      <c r="F73" s="354"/>
      <c r="G73" s="354"/>
      <c r="H73" s="354"/>
      <c r="I73" s="341"/>
      <c r="J73" s="341"/>
      <c r="K73" s="341"/>
      <c r="L73" s="341"/>
      <c r="M73" s="479"/>
      <c r="N73" s="479"/>
      <c r="O73" s="479"/>
      <c r="P73" s="479"/>
      <c r="Q73" s="479"/>
      <c r="R73" s="403"/>
      <c r="S73" s="404"/>
      <c r="T73" s="405"/>
      <c r="U73" s="403"/>
      <c r="V73" s="404"/>
      <c r="W73" s="405"/>
      <c r="X73" s="403"/>
      <c r="Y73" s="404"/>
      <c r="Z73" s="405"/>
      <c r="AA73" s="403"/>
      <c r="AB73" s="404"/>
      <c r="AC73" s="405"/>
      <c r="AD73" s="403"/>
      <c r="AE73" s="523"/>
      <c r="AF73" s="524"/>
    </row>
    <row r="74" spans="1:32" s="8" customFormat="1" ht="12" customHeight="1">
      <c r="A74" s="696"/>
      <c r="B74" s="499"/>
      <c r="C74" s="354" t="s">
        <v>22</v>
      </c>
      <c r="D74" s="354"/>
      <c r="E74" s="354"/>
      <c r="F74" s="354"/>
      <c r="G74" s="354"/>
      <c r="H74" s="354"/>
      <c r="I74" s="341"/>
      <c r="J74" s="341"/>
      <c r="K74" s="341"/>
      <c r="L74" s="341"/>
      <c r="M74" s="479"/>
      <c r="N74" s="479"/>
      <c r="O74" s="479"/>
      <c r="P74" s="479"/>
      <c r="Q74" s="479"/>
      <c r="R74" s="403"/>
      <c r="S74" s="404"/>
      <c r="T74" s="405"/>
      <c r="U74" s="403"/>
      <c r="V74" s="404"/>
      <c r="W74" s="405"/>
      <c r="X74" s="403"/>
      <c r="Y74" s="404"/>
      <c r="Z74" s="405"/>
      <c r="AA74" s="403"/>
      <c r="AB74" s="404"/>
      <c r="AC74" s="405"/>
      <c r="AD74" s="403"/>
      <c r="AE74" s="523"/>
      <c r="AF74" s="524"/>
    </row>
    <row r="75" spans="1:32" s="8" customFormat="1" ht="12" customHeight="1">
      <c r="A75" s="696"/>
      <c r="B75" s="499"/>
      <c r="C75" s="354" t="s">
        <v>52</v>
      </c>
      <c r="D75" s="354"/>
      <c r="E75" s="354"/>
      <c r="F75" s="354"/>
      <c r="G75" s="354"/>
      <c r="H75" s="354"/>
      <c r="I75" s="341"/>
      <c r="J75" s="341"/>
      <c r="K75" s="341"/>
      <c r="L75" s="341"/>
      <c r="M75" s="479"/>
      <c r="N75" s="479"/>
      <c r="O75" s="479"/>
      <c r="P75" s="479"/>
      <c r="Q75" s="479"/>
      <c r="R75" s="403"/>
      <c r="S75" s="404"/>
      <c r="T75" s="405"/>
      <c r="U75" s="403"/>
      <c r="V75" s="404"/>
      <c r="W75" s="405"/>
      <c r="X75" s="403"/>
      <c r="Y75" s="404"/>
      <c r="Z75" s="405"/>
      <c r="AA75" s="403"/>
      <c r="AB75" s="404"/>
      <c r="AC75" s="405"/>
      <c r="AD75" s="403"/>
      <c r="AE75" s="523"/>
      <c r="AF75" s="524"/>
    </row>
    <row r="76" spans="1:32" s="8" customFormat="1" ht="12" customHeight="1">
      <c r="A76" s="696"/>
      <c r="B76" s="499"/>
      <c r="C76" s="488" t="s">
        <v>53</v>
      </c>
      <c r="D76" s="488"/>
      <c r="E76" s="488"/>
      <c r="F76" s="488"/>
      <c r="G76" s="488"/>
      <c r="H76" s="488"/>
      <c r="I76" s="341"/>
      <c r="J76" s="341"/>
      <c r="K76" s="341"/>
      <c r="L76" s="341"/>
      <c r="M76" s="479"/>
      <c r="N76" s="479"/>
      <c r="O76" s="479"/>
      <c r="P76" s="479"/>
      <c r="Q76" s="479"/>
      <c r="R76" s="403"/>
      <c r="S76" s="404"/>
      <c r="T76" s="405"/>
      <c r="U76" s="403"/>
      <c r="V76" s="404"/>
      <c r="W76" s="405"/>
      <c r="X76" s="403"/>
      <c r="Y76" s="404"/>
      <c r="Z76" s="405"/>
      <c r="AA76" s="403"/>
      <c r="AB76" s="404"/>
      <c r="AC76" s="405"/>
      <c r="AD76" s="403"/>
      <c r="AE76" s="523"/>
      <c r="AF76" s="524"/>
    </row>
    <row r="77" spans="1:32" s="8" customFormat="1" ht="12" customHeight="1">
      <c r="A77" s="696"/>
      <c r="B77" s="499"/>
      <c r="C77" s="354" t="s">
        <v>32</v>
      </c>
      <c r="D77" s="354"/>
      <c r="E77" s="354"/>
      <c r="F77" s="354"/>
      <c r="G77" s="354"/>
      <c r="H77" s="354"/>
      <c r="I77" s="341"/>
      <c r="J77" s="341"/>
      <c r="K77" s="341"/>
      <c r="L77" s="341"/>
      <c r="M77" s="479"/>
      <c r="N77" s="479"/>
      <c r="O77" s="479"/>
      <c r="P77" s="479"/>
      <c r="Q77" s="479"/>
      <c r="R77" s="403"/>
      <c r="S77" s="404"/>
      <c r="T77" s="405"/>
      <c r="U77" s="403"/>
      <c r="V77" s="404"/>
      <c r="W77" s="405"/>
      <c r="X77" s="403"/>
      <c r="Y77" s="404"/>
      <c r="Z77" s="405"/>
      <c r="AA77" s="403"/>
      <c r="AB77" s="404"/>
      <c r="AC77" s="405"/>
      <c r="AD77" s="403"/>
      <c r="AE77" s="523"/>
      <c r="AF77" s="524"/>
    </row>
    <row r="78" spans="1:32" s="8" customFormat="1" ht="12" customHeight="1">
      <c r="A78" s="696"/>
      <c r="B78" s="499"/>
      <c r="C78" s="406" t="s">
        <v>54</v>
      </c>
      <c r="D78" s="407"/>
      <c r="E78" s="407"/>
      <c r="F78" s="407"/>
      <c r="G78" s="407"/>
      <c r="H78" s="408"/>
      <c r="I78" s="341"/>
      <c r="J78" s="341"/>
      <c r="K78" s="341"/>
      <c r="L78" s="341"/>
      <c r="M78" s="479"/>
      <c r="N78" s="479"/>
      <c r="O78" s="479"/>
      <c r="P78" s="479"/>
      <c r="Q78" s="479"/>
      <c r="R78" s="403"/>
      <c r="S78" s="404"/>
      <c r="T78" s="405"/>
      <c r="U78" s="403"/>
      <c r="V78" s="404"/>
      <c r="W78" s="405"/>
      <c r="X78" s="403"/>
      <c r="Y78" s="404"/>
      <c r="Z78" s="405"/>
      <c r="AA78" s="403"/>
      <c r="AB78" s="404"/>
      <c r="AC78" s="405"/>
      <c r="AD78" s="403"/>
      <c r="AE78" s="523"/>
      <c r="AF78" s="524"/>
    </row>
    <row r="79" spans="1:32" s="8" customFormat="1" ht="12" customHeight="1">
      <c r="A79" s="696"/>
      <c r="B79" s="499"/>
      <c r="C79" s="354" t="s">
        <v>23</v>
      </c>
      <c r="D79" s="354"/>
      <c r="E79" s="354"/>
      <c r="F79" s="354"/>
      <c r="G79" s="354"/>
      <c r="H79" s="354"/>
      <c r="I79" s="341"/>
      <c r="J79" s="341"/>
      <c r="K79" s="341"/>
      <c r="L79" s="341"/>
      <c r="M79" s="479"/>
      <c r="N79" s="479"/>
      <c r="O79" s="479"/>
      <c r="P79" s="479"/>
      <c r="Q79" s="479"/>
      <c r="R79" s="403"/>
      <c r="S79" s="404"/>
      <c r="T79" s="405"/>
      <c r="U79" s="403"/>
      <c r="V79" s="404"/>
      <c r="W79" s="405"/>
      <c r="X79" s="403"/>
      <c r="Y79" s="404"/>
      <c r="Z79" s="405"/>
      <c r="AA79" s="403"/>
      <c r="AB79" s="404"/>
      <c r="AC79" s="405"/>
      <c r="AD79" s="403"/>
      <c r="AE79" s="523"/>
      <c r="AF79" s="524"/>
    </row>
    <row r="80" spans="1:32" s="8" customFormat="1" ht="12" customHeight="1">
      <c r="A80" s="696"/>
      <c r="B80" s="499"/>
      <c r="C80" s="354" t="s">
        <v>24</v>
      </c>
      <c r="D80" s="354"/>
      <c r="E80" s="354"/>
      <c r="F80" s="354"/>
      <c r="G80" s="354"/>
      <c r="H80" s="354"/>
      <c r="I80" s="341"/>
      <c r="J80" s="341"/>
      <c r="K80" s="341"/>
      <c r="L80" s="341"/>
      <c r="M80" s="479"/>
      <c r="N80" s="479"/>
      <c r="O80" s="479"/>
      <c r="P80" s="479"/>
      <c r="Q80" s="479"/>
      <c r="R80" s="403"/>
      <c r="S80" s="404"/>
      <c r="T80" s="405"/>
      <c r="U80" s="403"/>
      <c r="V80" s="404"/>
      <c r="W80" s="405"/>
      <c r="X80" s="403"/>
      <c r="Y80" s="404"/>
      <c r="Z80" s="405"/>
      <c r="AA80" s="403"/>
      <c r="AB80" s="404"/>
      <c r="AC80" s="405"/>
      <c r="AD80" s="403"/>
      <c r="AE80" s="523"/>
      <c r="AF80" s="524"/>
    </row>
    <row r="81" spans="1:32" s="8" customFormat="1" ht="12" customHeight="1">
      <c r="A81" s="696"/>
      <c r="B81" s="499"/>
      <c r="C81" s="354" t="s">
        <v>25</v>
      </c>
      <c r="D81" s="354"/>
      <c r="E81" s="354"/>
      <c r="F81" s="354"/>
      <c r="G81" s="354"/>
      <c r="H81" s="354"/>
      <c r="I81" s="341"/>
      <c r="J81" s="341"/>
      <c r="K81" s="485"/>
      <c r="L81" s="486"/>
      <c r="M81" s="479"/>
      <c r="N81" s="479"/>
      <c r="O81" s="479"/>
      <c r="P81" s="479"/>
      <c r="Q81" s="479"/>
      <c r="R81" s="403"/>
      <c r="S81" s="404"/>
      <c r="T81" s="405"/>
      <c r="U81" s="403"/>
      <c r="V81" s="404"/>
      <c r="W81" s="405"/>
      <c r="X81" s="403"/>
      <c r="Y81" s="404"/>
      <c r="Z81" s="405"/>
      <c r="AA81" s="403"/>
      <c r="AB81" s="404"/>
      <c r="AC81" s="405"/>
      <c r="AD81" s="403"/>
      <c r="AE81" s="523"/>
      <c r="AF81" s="524"/>
    </row>
    <row r="82" spans="1:32" s="8" customFormat="1" ht="12" customHeight="1">
      <c r="A82" s="696"/>
      <c r="B82" s="500"/>
      <c r="C82" s="354" t="s">
        <v>148</v>
      </c>
      <c r="D82" s="354"/>
      <c r="E82" s="354"/>
      <c r="F82" s="354"/>
      <c r="G82" s="354"/>
      <c r="H82" s="354"/>
      <c r="I82" s="341"/>
      <c r="J82" s="341"/>
      <c r="K82" s="485"/>
      <c r="L82" s="486"/>
      <c r="M82" s="479"/>
      <c r="N82" s="479"/>
      <c r="O82" s="479"/>
      <c r="P82" s="479"/>
      <c r="Q82" s="479"/>
      <c r="R82" s="403"/>
      <c r="S82" s="404"/>
      <c r="T82" s="405"/>
      <c r="U82" s="403"/>
      <c r="V82" s="404"/>
      <c r="W82" s="405"/>
      <c r="X82" s="403"/>
      <c r="Y82" s="404"/>
      <c r="Z82" s="405"/>
      <c r="AA82" s="403"/>
      <c r="AB82" s="404"/>
      <c r="AC82" s="405"/>
      <c r="AD82" s="403"/>
      <c r="AE82" s="523"/>
      <c r="AF82" s="524"/>
    </row>
    <row r="83" spans="1:32" s="8" customFormat="1" ht="12" customHeight="1">
      <c r="A83" s="696"/>
      <c r="B83" s="354" t="s">
        <v>55</v>
      </c>
      <c r="C83" s="354"/>
      <c r="D83" s="354"/>
      <c r="E83" s="354"/>
      <c r="F83" s="354"/>
      <c r="G83" s="354"/>
      <c r="H83" s="354"/>
      <c r="I83" s="341"/>
      <c r="J83" s="341"/>
      <c r="K83" s="485"/>
      <c r="L83" s="486"/>
      <c r="M83" s="479"/>
      <c r="N83" s="479"/>
      <c r="O83" s="479"/>
      <c r="P83" s="479"/>
      <c r="Q83" s="479"/>
      <c r="R83" s="403"/>
      <c r="S83" s="404"/>
      <c r="T83" s="405"/>
      <c r="U83" s="403"/>
      <c r="V83" s="404"/>
      <c r="W83" s="405"/>
      <c r="X83" s="403"/>
      <c r="Y83" s="404"/>
      <c r="Z83" s="405"/>
      <c r="AA83" s="403"/>
      <c r="AB83" s="404"/>
      <c r="AC83" s="405"/>
      <c r="AD83" s="403"/>
      <c r="AE83" s="523"/>
      <c r="AF83" s="524"/>
    </row>
    <row r="84" spans="1:32" s="8" customFormat="1" ht="12" customHeight="1">
      <c r="A84" s="696"/>
      <c r="B84" s="354" t="s">
        <v>56</v>
      </c>
      <c r="C84" s="354"/>
      <c r="D84" s="354"/>
      <c r="E84" s="354"/>
      <c r="F84" s="354"/>
      <c r="G84" s="354"/>
      <c r="H84" s="354"/>
      <c r="I84" s="341"/>
      <c r="J84" s="341"/>
      <c r="K84" s="485"/>
      <c r="L84" s="486"/>
      <c r="M84" s="479"/>
      <c r="N84" s="479"/>
      <c r="O84" s="479"/>
      <c r="P84" s="479"/>
      <c r="Q84" s="479"/>
      <c r="R84" s="403"/>
      <c r="S84" s="404"/>
      <c r="T84" s="405"/>
      <c r="U84" s="403"/>
      <c r="V84" s="404"/>
      <c r="W84" s="405"/>
      <c r="X84" s="403"/>
      <c r="Y84" s="404"/>
      <c r="Z84" s="405"/>
      <c r="AA84" s="403"/>
      <c r="AB84" s="404"/>
      <c r="AC84" s="405"/>
      <c r="AD84" s="403"/>
      <c r="AE84" s="523"/>
      <c r="AF84" s="524"/>
    </row>
    <row r="85" spans="1:32" s="8" customFormat="1" ht="12" customHeight="1">
      <c r="A85" s="696"/>
      <c r="B85" s="354" t="s">
        <v>57</v>
      </c>
      <c r="C85" s="354"/>
      <c r="D85" s="354"/>
      <c r="E85" s="354"/>
      <c r="F85" s="354"/>
      <c r="G85" s="354"/>
      <c r="H85" s="354"/>
      <c r="I85" s="341"/>
      <c r="J85" s="341"/>
      <c r="K85" s="485"/>
      <c r="L85" s="486"/>
      <c r="M85" s="479"/>
      <c r="N85" s="479"/>
      <c r="O85" s="479"/>
      <c r="P85" s="479"/>
      <c r="Q85" s="479"/>
      <c r="R85" s="403"/>
      <c r="S85" s="404"/>
      <c r="T85" s="405"/>
      <c r="U85" s="403"/>
      <c r="V85" s="404"/>
      <c r="W85" s="405"/>
      <c r="X85" s="403"/>
      <c r="Y85" s="404"/>
      <c r="Z85" s="405"/>
      <c r="AA85" s="403"/>
      <c r="AB85" s="404"/>
      <c r="AC85" s="405"/>
      <c r="AD85" s="403"/>
      <c r="AE85" s="523"/>
      <c r="AF85" s="524"/>
    </row>
    <row r="86" spans="1:32" s="8" customFormat="1" ht="12" customHeight="1">
      <c r="A86" s="696"/>
      <c r="B86" s="354" t="s">
        <v>58</v>
      </c>
      <c r="C86" s="354"/>
      <c r="D86" s="354"/>
      <c r="E86" s="354"/>
      <c r="F86" s="354"/>
      <c r="G86" s="354"/>
      <c r="H86" s="354"/>
      <c r="I86" s="341"/>
      <c r="J86" s="341"/>
      <c r="K86" s="485"/>
      <c r="L86" s="486"/>
      <c r="M86" s="479"/>
      <c r="N86" s="479"/>
      <c r="O86" s="479"/>
      <c r="P86" s="479"/>
      <c r="Q86" s="479"/>
      <c r="R86" s="403"/>
      <c r="S86" s="404"/>
      <c r="T86" s="405"/>
      <c r="U86" s="403"/>
      <c r="V86" s="404"/>
      <c r="W86" s="405"/>
      <c r="X86" s="403"/>
      <c r="Y86" s="404"/>
      <c r="Z86" s="405"/>
      <c r="AA86" s="403"/>
      <c r="AB86" s="404"/>
      <c r="AC86" s="405"/>
      <c r="AD86" s="403"/>
      <c r="AE86" s="523"/>
      <c r="AF86" s="524"/>
    </row>
    <row r="87" spans="1:32" s="8" customFormat="1" ht="12" customHeight="1">
      <c r="A87" s="696"/>
      <c r="B87" s="354" t="s">
        <v>59</v>
      </c>
      <c r="C87" s="354"/>
      <c r="D87" s="354"/>
      <c r="E87" s="354"/>
      <c r="F87" s="354"/>
      <c r="G87" s="354"/>
      <c r="H87" s="354"/>
      <c r="I87" s="341"/>
      <c r="J87" s="341"/>
      <c r="K87" s="485"/>
      <c r="L87" s="486"/>
      <c r="M87" s="479"/>
      <c r="N87" s="479"/>
      <c r="O87" s="479"/>
      <c r="P87" s="479"/>
      <c r="Q87" s="479"/>
      <c r="R87" s="403"/>
      <c r="S87" s="404"/>
      <c r="T87" s="405"/>
      <c r="U87" s="403"/>
      <c r="V87" s="404"/>
      <c r="W87" s="405"/>
      <c r="X87" s="403"/>
      <c r="Y87" s="404"/>
      <c r="Z87" s="405"/>
      <c r="AA87" s="403"/>
      <c r="AB87" s="404"/>
      <c r="AC87" s="405"/>
      <c r="AD87" s="403"/>
      <c r="AE87" s="523"/>
      <c r="AF87" s="524"/>
    </row>
    <row r="88" spans="1:32" s="8" customFormat="1" ht="12" customHeight="1">
      <c r="A88" s="696"/>
      <c r="B88" s="354" t="s">
        <v>60</v>
      </c>
      <c r="C88" s="354"/>
      <c r="D88" s="354"/>
      <c r="E88" s="354"/>
      <c r="F88" s="354"/>
      <c r="G88" s="354"/>
      <c r="H88" s="354"/>
      <c r="I88" s="341"/>
      <c r="J88" s="341"/>
      <c r="K88" s="485"/>
      <c r="L88" s="486"/>
      <c r="M88" s="479"/>
      <c r="N88" s="479"/>
      <c r="O88" s="479"/>
      <c r="P88" s="479"/>
      <c r="Q88" s="479"/>
      <c r="R88" s="403"/>
      <c r="S88" s="404"/>
      <c r="T88" s="405"/>
      <c r="U88" s="403"/>
      <c r="V88" s="404"/>
      <c r="W88" s="405"/>
      <c r="X88" s="403"/>
      <c r="Y88" s="404"/>
      <c r="Z88" s="405"/>
      <c r="AA88" s="403"/>
      <c r="AB88" s="404"/>
      <c r="AC88" s="405"/>
      <c r="AD88" s="403"/>
      <c r="AE88" s="523"/>
      <c r="AF88" s="524"/>
    </row>
    <row r="89" spans="1:32" s="8" customFormat="1" ht="12" customHeight="1">
      <c r="A89" s="696"/>
      <c r="B89" s="354" t="s">
        <v>61</v>
      </c>
      <c r="C89" s="354"/>
      <c r="D89" s="354"/>
      <c r="E89" s="354"/>
      <c r="F89" s="354"/>
      <c r="G89" s="354"/>
      <c r="H89" s="354"/>
      <c r="I89" s="341"/>
      <c r="J89" s="341"/>
      <c r="K89" s="485"/>
      <c r="L89" s="486"/>
      <c r="M89" s="479"/>
      <c r="N89" s="479"/>
      <c r="O89" s="479"/>
      <c r="P89" s="479"/>
      <c r="Q89" s="479"/>
      <c r="R89" s="403"/>
      <c r="S89" s="404"/>
      <c r="T89" s="405"/>
      <c r="U89" s="403"/>
      <c r="V89" s="404"/>
      <c r="W89" s="405"/>
      <c r="X89" s="403"/>
      <c r="Y89" s="404"/>
      <c r="Z89" s="405"/>
      <c r="AA89" s="403"/>
      <c r="AB89" s="404"/>
      <c r="AC89" s="405"/>
      <c r="AD89" s="403"/>
      <c r="AE89" s="523"/>
      <c r="AF89" s="524"/>
    </row>
    <row r="90" spans="1:32" s="8" customFormat="1" ht="12" customHeight="1">
      <c r="A90" s="696"/>
      <c r="B90" s="354" t="s">
        <v>62</v>
      </c>
      <c r="C90" s="354"/>
      <c r="D90" s="354"/>
      <c r="E90" s="354"/>
      <c r="F90" s="354"/>
      <c r="G90" s="354"/>
      <c r="H90" s="354"/>
      <c r="I90" s="341"/>
      <c r="J90" s="341"/>
      <c r="K90" s="485"/>
      <c r="L90" s="486"/>
      <c r="M90" s="479"/>
      <c r="N90" s="479"/>
      <c r="O90" s="479"/>
      <c r="P90" s="479"/>
      <c r="Q90" s="479"/>
      <c r="R90" s="403"/>
      <c r="S90" s="404"/>
      <c r="T90" s="405"/>
      <c r="U90" s="403"/>
      <c r="V90" s="404"/>
      <c r="W90" s="405"/>
      <c r="X90" s="403"/>
      <c r="Y90" s="404"/>
      <c r="Z90" s="405"/>
      <c r="AA90" s="403"/>
      <c r="AB90" s="404"/>
      <c r="AC90" s="405"/>
      <c r="AD90" s="403"/>
      <c r="AE90" s="523"/>
      <c r="AF90" s="524"/>
    </row>
    <row r="91" spans="1:32" s="8" customFormat="1" ht="12" customHeight="1">
      <c r="A91" s="697"/>
      <c r="B91" s="391" t="s">
        <v>63</v>
      </c>
      <c r="C91" s="391"/>
      <c r="D91" s="391"/>
      <c r="E91" s="391"/>
      <c r="F91" s="391"/>
      <c r="G91" s="391"/>
      <c r="H91" s="391"/>
      <c r="I91" s="439"/>
      <c r="J91" s="439"/>
      <c r="K91" s="489"/>
      <c r="L91" s="490"/>
      <c r="M91" s="402"/>
      <c r="N91" s="402"/>
      <c r="O91" s="402"/>
      <c r="P91" s="402"/>
      <c r="Q91" s="402"/>
      <c r="R91" s="482"/>
      <c r="S91" s="483"/>
      <c r="T91" s="484"/>
      <c r="U91" s="482"/>
      <c r="V91" s="483"/>
      <c r="W91" s="484"/>
      <c r="X91" s="482"/>
      <c r="Y91" s="483"/>
      <c r="Z91" s="484"/>
      <c r="AA91" s="482"/>
      <c r="AB91" s="483"/>
      <c r="AC91" s="484"/>
      <c r="AD91" s="482"/>
      <c r="AE91" s="531"/>
      <c r="AF91" s="532"/>
    </row>
    <row r="92" spans="1:32" s="8" customFormat="1" ht="14.25" customHeight="1">
      <c r="A92" s="702" t="s">
        <v>337</v>
      </c>
      <c r="B92" s="358" t="s">
        <v>111</v>
      </c>
      <c r="C92" s="359"/>
      <c r="D92" s="359"/>
      <c r="E92" s="359"/>
      <c r="F92" s="359"/>
      <c r="G92" s="359"/>
      <c r="H92" s="359"/>
      <c r="I92" s="359"/>
      <c r="J92" s="359"/>
      <c r="K92" s="359"/>
      <c r="L92" s="360"/>
      <c r="M92" s="487"/>
      <c r="N92" s="487"/>
      <c r="O92" s="487"/>
      <c r="P92" s="487"/>
      <c r="Q92" s="487"/>
      <c r="R92" s="392" t="s">
        <v>107</v>
      </c>
      <c r="S92" s="393"/>
      <c r="T92" s="394"/>
      <c r="U92" s="392" t="s">
        <v>1</v>
      </c>
      <c r="V92" s="393"/>
      <c r="W92" s="394"/>
      <c r="X92" s="392"/>
      <c r="Y92" s="393"/>
      <c r="Z92" s="394"/>
      <c r="AA92" s="392"/>
      <c r="AB92" s="393"/>
      <c r="AC92" s="394"/>
      <c r="AD92" s="392"/>
      <c r="AE92" s="416"/>
      <c r="AF92" s="417"/>
    </row>
    <row r="93" spans="1:32" s="8" customFormat="1" ht="12" customHeight="1">
      <c r="A93" s="703"/>
      <c r="B93" s="391" t="s">
        <v>12</v>
      </c>
      <c r="C93" s="391"/>
      <c r="D93" s="391"/>
      <c r="E93" s="391"/>
      <c r="F93" s="391"/>
      <c r="G93" s="391"/>
      <c r="H93" s="391"/>
      <c r="I93" s="439"/>
      <c r="J93" s="439"/>
      <c r="K93" s="439"/>
      <c r="L93" s="439"/>
      <c r="M93" s="402"/>
      <c r="N93" s="402"/>
      <c r="O93" s="402"/>
      <c r="P93" s="402"/>
      <c r="Q93" s="402"/>
      <c r="R93" s="482"/>
      <c r="S93" s="483"/>
      <c r="T93" s="484"/>
      <c r="U93" s="482"/>
      <c r="V93" s="483"/>
      <c r="W93" s="484"/>
      <c r="X93" s="482"/>
      <c r="Y93" s="483"/>
      <c r="Z93" s="484"/>
      <c r="AA93" s="482"/>
      <c r="AB93" s="483"/>
      <c r="AC93" s="484"/>
      <c r="AD93" s="482"/>
      <c r="AE93" s="531"/>
      <c r="AF93" s="532"/>
    </row>
    <row r="94" spans="1:32" s="8" customFormat="1" ht="14.25" customHeight="1">
      <c r="A94" s="698">
        <v>5</v>
      </c>
      <c r="B94" s="358" t="s">
        <v>112</v>
      </c>
      <c r="C94" s="359"/>
      <c r="D94" s="359"/>
      <c r="E94" s="359"/>
      <c r="F94" s="359"/>
      <c r="G94" s="359"/>
      <c r="H94" s="359"/>
      <c r="I94" s="359"/>
      <c r="J94" s="359"/>
      <c r="K94" s="359"/>
      <c r="L94" s="360"/>
      <c r="M94" s="487"/>
      <c r="N94" s="487"/>
      <c r="O94" s="487"/>
      <c r="P94" s="487"/>
      <c r="Q94" s="487"/>
      <c r="R94" s="392" t="s">
        <v>13</v>
      </c>
      <c r="S94" s="393"/>
      <c r="T94" s="394"/>
      <c r="U94" s="392" t="s">
        <v>8</v>
      </c>
      <c r="V94" s="393"/>
      <c r="W94" s="394"/>
      <c r="X94" s="392" t="s">
        <v>5</v>
      </c>
      <c r="Y94" s="393"/>
      <c r="Z94" s="394"/>
      <c r="AA94" s="392"/>
      <c r="AB94" s="393"/>
      <c r="AC94" s="394"/>
      <c r="AD94" s="392"/>
      <c r="AE94" s="416"/>
      <c r="AF94" s="417"/>
    </row>
    <row r="95" spans="1:32" s="8" customFormat="1" ht="12" customHeight="1">
      <c r="A95" s="699" t="s">
        <v>338</v>
      </c>
      <c r="B95" s="464" t="s">
        <v>99</v>
      </c>
      <c r="C95" s="354" t="s">
        <v>26</v>
      </c>
      <c r="D95" s="354"/>
      <c r="E95" s="354"/>
      <c r="F95" s="354"/>
      <c r="G95" s="354"/>
      <c r="H95" s="354"/>
      <c r="I95" s="341"/>
      <c r="J95" s="341"/>
      <c r="K95" s="341"/>
      <c r="L95" s="341"/>
      <c r="M95" s="479"/>
      <c r="N95" s="479"/>
      <c r="O95" s="479"/>
      <c r="P95" s="479"/>
      <c r="Q95" s="479"/>
      <c r="R95" s="403"/>
      <c r="S95" s="404"/>
      <c r="T95" s="405"/>
      <c r="U95" s="403"/>
      <c r="V95" s="404"/>
      <c r="W95" s="405"/>
      <c r="X95" s="403"/>
      <c r="Y95" s="404"/>
      <c r="Z95" s="405"/>
      <c r="AA95" s="403"/>
      <c r="AB95" s="404"/>
      <c r="AC95" s="405"/>
      <c r="AD95" s="403"/>
      <c r="AE95" s="523"/>
      <c r="AF95" s="524"/>
    </row>
    <row r="96" spans="1:32" s="8" customFormat="1" ht="12" customHeight="1">
      <c r="A96" s="699"/>
      <c r="B96" s="464"/>
      <c r="C96" s="354" t="s">
        <v>27</v>
      </c>
      <c r="D96" s="354"/>
      <c r="E96" s="354"/>
      <c r="F96" s="354"/>
      <c r="G96" s="354"/>
      <c r="H96" s="354"/>
      <c r="I96" s="341"/>
      <c r="J96" s="341"/>
      <c r="K96" s="341"/>
      <c r="L96" s="341"/>
      <c r="M96" s="479"/>
      <c r="N96" s="479"/>
      <c r="O96" s="479"/>
      <c r="P96" s="479"/>
      <c r="Q96" s="479"/>
      <c r="R96" s="403"/>
      <c r="S96" s="404"/>
      <c r="T96" s="405"/>
      <c r="U96" s="403"/>
      <c r="V96" s="404"/>
      <c r="W96" s="405"/>
      <c r="X96" s="403"/>
      <c r="Y96" s="404"/>
      <c r="Z96" s="405"/>
      <c r="AA96" s="403"/>
      <c r="AB96" s="404"/>
      <c r="AC96" s="405"/>
      <c r="AD96" s="403"/>
      <c r="AE96" s="523"/>
      <c r="AF96" s="524"/>
    </row>
    <row r="97" spans="1:32" s="8" customFormat="1" ht="12" customHeight="1">
      <c r="A97" s="699"/>
      <c r="B97" s="464"/>
      <c r="C97" s="354" t="s">
        <v>28</v>
      </c>
      <c r="D97" s="354"/>
      <c r="E97" s="354"/>
      <c r="F97" s="354"/>
      <c r="G97" s="354"/>
      <c r="H97" s="354"/>
      <c r="I97" s="341"/>
      <c r="J97" s="341"/>
      <c r="K97" s="341"/>
      <c r="L97" s="341"/>
      <c r="M97" s="479"/>
      <c r="N97" s="479"/>
      <c r="O97" s="479"/>
      <c r="P97" s="479"/>
      <c r="Q97" s="479"/>
      <c r="R97" s="403"/>
      <c r="S97" s="404"/>
      <c r="T97" s="405"/>
      <c r="U97" s="403"/>
      <c r="V97" s="404"/>
      <c r="W97" s="405"/>
      <c r="X97" s="403"/>
      <c r="Y97" s="404"/>
      <c r="Z97" s="405"/>
      <c r="AA97" s="403"/>
      <c r="AB97" s="404"/>
      <c r="AC97" s="405"/>
      <c r="AD97" s="403"/>
      <c r="AE97" s="523"/>
      <c r="AF97" s="524"/>
    </row>
    <row r="98" spans="1:32" s="8" customFormat="1" ht="12" customHeight="1">
      <c r="A98" s="699"/>
      <c r="B98" s="464"/>
      <c r="C98" s="354" t="s">
        <v>29</v>
      </c>
      <c r="D98" s="354"/>
      <c r="E98" s="354"/>
      <c r="F98" s="354"/>
      <c r="G98" s="354"/>
      <c r="H98" s="354"/>
      <c r="I98" s="341"/>
      <c r="J98" s="341"/>
      <c r="K98" s="341"/>
      <c r="L98" s="341"/>
      <c r="M98" s="479"/>
      <c r="N98" s="479"/>
      <c r="O98" s="479"/>
      <c r="P98" s="479"/>
      <c r="Q98" s="479"/>
      <c r="R98" s="403"/>
      <c r="S98" s="404"/>
      <c r="T98" s="405"/>
      <c r="U98" s="403"/>
      <c r="V98" s="404"/>
      <c r="W98" s="405"/>
      <c r="X98" s="403"/>
      <c r="Y98" s="404"/>
      <c r="Z98" s="405"/>
      <c r="AA98" s="403"/>
      <c r="AB98" s="404"/>
      <c r="AC98" s="405"/>
      <c r="AD98" s="403"/>
      <c r="AE98" s="523"/>
      <c r="AF98" s="524"/>
    </row>
    <row r="99" spans="1:32" s="8" customFormat="1" ht="12" customHeight="1">
      <c r="A99" s="699"/>
      <c r="B99" s="464"/>
      <c r="C99" s="354" t="s">
        <v>64</v>
      </c>
      <c r="D99" s="354"/>
      <c r="E99" s="354"/>
      <c r="F99" s="354"/>
      <c r="G99" s="354"/>
      <c r="H99" s="354"/>
      <c r="I99" s="341"/>
      <c r="J99" s="341"/>
      <c r="K99" s="341"/>
      <c r="L99" s="341"/>
      <c r="M99" s="479"/>
      <c r="N99" s="479"/>
      <c r="O99" s="479"/>
      <c r="P99" s="479"/>
      <c r="Q99" s="479"/>
      <c r="R99" s="403"/>
      <c r="S99" s="404"/>
      <c r="T99" s="405"/>
      <c r="U99" s="403"/>
      <c r="V99" s="404"/>
      <c r="W99" s="405"/>
      <c r="X99" s="403"/>
      <c r="Y99" s="404"/>
      <c r="Z99" s="405"/>
      <c r="AA99" s="403"/>
      <c r="AB99" s="404"/>
      <c r="AC99" s="405"/>
      <c r="AD99" s="403"/>
      <c r="AE99" s="523"/>
      <c r="AF99" s="524"/>
    </row>
    <row r="100" spans="1:32" s="8" customFormat="1" ht="12" customHeight="1">
      <c r="A100" s="699"/>
      <c r="B100" s="464"/>
      <c r="C100" s="354" t="s">
        <v>30</v>
      </c>
      <c r="D100" s="354"/>
      <c r="E100" s="354"/>
      <c r="F100" s="354"/>
      <c r="G100" s="354"/>
      <c r="H100" s="354"/>
      <c r="I100" s="341"/>
      <c r="J100" s="341"/>
      <c r="K100" s="341"/>
      <c r="L100" s="341"/>
      <c r="M100" s="479"/>
      <c r="N100" s="479"/>
      <c r="O100" s="479"/>
      <c r="P100" s="479"/>
      <c r="Q100" s="479"/>
      <c r="R100" s="403"/>
      <c r="S100" s="404"/>
      <c r="T100" s="405"/>
      <c r="U100" s="403"/>
      <c r="V100" s="404"/>
      <c r="W100" s="405"/>
      <c r="X100" s="403"/>
      <c r="Y100" s="404"/>
      <c r="Z100" s="405"/>
      <c r="AA100" s="403"/>
      <c r="AB100" s="404"/>
      <c r="AC100" s="405"/>
      <c r="AD100" s="403"/>
      <c r="AE100" s="523"/>
      <c r="AF100" s="524"/>
    </row>
    <row r="101" spans="1:32" s="8" customFormat="1" ht="12" customHeight="1">
      <c r="A101" s="699"/>
      <c r="B101" s="464"/>
      <c r="C101" s="354" t="s">
        <v>31</v>
      </c>
      <c r="D101" s="354"/>
      <c r="E101" s="354"/>
      <c r="F101" s="354"/>
      <c r="G101" s="354"/>
      <c r="H101" s="354"/>
      <c r="I101" s="341"/>
      <c r="J101" s="341"/>
      <c r="K101" s="341"/>
      <c r="L101" s="341"/>
      <c r="M101" s="479"/>
      <c r="N101" s="479"/>
      <c r="O101" s="479"/>
      <c r="P101" s="479"/>
      <c r="Q101" s="479"/>
      <c r="R101" s="403"/>
      <c r="S101" s="404"/>
      <c r="T101" s="405"/>
      <c r="U101" s="403"/>
      <c r="V101" s="404"/>
      <c r="W101" s="405"/>
      <c r="X101" s="403"/>
      <c r="Y101" s="404"/>
      <c r="Z101" s="405"/>
      <c r="AA101" s="403"/>
      <c r="AB101" s="404"/>
      <c r="AC101" s="405"/>
      <c r="AD101" s="403"/>
      <c r="AE101" s="523"/>
      <c r="AF101" s="524"/>
    </row>
    <row r="102" spans="1:32" s="8" customFormat="1" ht="14.25" customHeight="1">
      <c r="A102" s="699"/>
      <c r="B102" s="495"/>
      <c r="C102" s="496"/>
      <c r="D102" s="496"/>
      <c r="E102" s="496"/>
      <c r="F102" s="496"/>
      <c r="G102" s="496"/>
      <c r="H102" s="496"/>
      <c r="I102" s="496"/>
      <c r="J102" s="496"/>
      <c r="K102" s="496"/>
      <c r="L102" s="496"/>
      <c r="M102" s="496"/>
      <c r="N102" s="496"/>
      <c r="O102" s="496"/>
      <c r="P102" s="496"/>
      <c r="Q102" s="497"/>
      <c r="R102" s="406" t="s">
        <v>10</v>
      </c>
      <c r="S102" s="407"/>
      <c r="T102" s="408"/>
      <c r="U102" s="406" t="s">
        <v>11</v>
      </c>
      <c r="V102" s="407"/>
      <c r="W102" s="408"/>
      <c r="X102" s="406" t="s">
        <v>2</v>
      </c>
      <c r="Y102" s="407"/>
      <c r="Z102" s="408"/>
      <c r="AA102" s="406" t="s">
        <v>3</v>
      </c>
      <c r="AB102" s="407"/>
      <c r="AC102" s="408"/>
      <c r="AD102" s="406"/>
      <c r="AE102" s="529"/>
      <c r="AF102" s="530"/>
    </row>
    <row r="103" spans="1:32" s="8" customFormat="1" ht="12" customHeight="1">
      <c r="A103" s="699"/>
      <c r="B103" s="354" t="s">
        <v>65</v>
      </c>
      <c r="C103" s="354"/>
      <c r="D103" s="354"/>
      <c r="E103" s="354"/>
      <c r="F103" s="354"/>
      <c r="G103" s="354"/>
      <c r="H103" s="354"/>
      <c r="I103" s="453"/>
      <c r="J103" s="453"/>
      <c r="K103" s="341"/>
      <c r="L103" s="341"/>
      <c r="M103" s="479"/>
      <c r="N103" s="479"/>
      <c r="O103" s="479"/>
      <c r="P103" s="479"/>
      <c r="Q103" s="479"/>
      <c r="R103" s="403"/>
      <c r="S103" s="404"/>
      <c r="T103" s="405"/>
      <c r="U103" s="403"/>
      <c r="V103" s="404"/>
      <c r="W103" s="405"/>
      <c r="X103" s="403"/>
      <c r="Y103" s="404"/>
      <c r="Z103" s="405"/>
      <c r="AA103" s="403"/>
      <c r="AB103" s="404"/>
      <c r="AC103" s="405"/>
      <c r="AD103" s="403"/>
      <c r="AE103" s="523"/>
      <c r="AF103" s="524"/>
    </row>
    <row r="104" spans="1:32" s="8" customFormat="1" ht="12" customHeight="1">
      <c r="A104" s="700"/>
      <c r="B104" s="391" t="s">
        <v>66</v>
      </c>
      <c r="C104" s="391"/>
      <c r="D104" s="391"/>
      <c r="E104" s="391"/>
      <c r="F104" s="391"/>
      <c r="G104" s="391"/>
      <c r="H104" s="391"/>
      <c r="I104" s="454"/>
      <c r="J104" s="454"/>
      <c r="K104" s="439"/>
      <c r="L104" s="439"/>
      <c r="M104" s="402"/>
      <c r="N104" s="402"/>
      <c r="O104" s="402"/>
      <c r="P104" s="402"/>
      <c r="Q104" s="402"/>
      <c r="R104" s="482"/>
      <c r="S104" s="483"/>
      <c r="T104" s="484"/>
      <c r="U104" s="482"/>
      <c r="V104" s="483"/>
      <c r="W104" s="484"/>
      <c r="X104" s="482"/>
      <c r="Y104" s="483"/>
      <c r="Z104" s="484"/>
      <c r="AA104" s="482"/>
      <c r="AB104" s="483"/>
      <c r="AC104" s="484"/>
      <c r="AD104" s="482"/>
      <c r="AE104" s="531"/>
      <c r="AF104" s="532"/>
    </row>
    <row r="105" spans="1:32" ht="6"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row>
    <row r="106" spans="1:32" s="8" customFormat="1" ht="13.5" customHeight="1">
      <c r="A106" s="7"/>
      <c r="B106" s="37" t="s">
        <v>114</v>
      </c>
      <c r="C106" s="9"/>
      <c r="D106" s="32"/>
      <c r="E106" s="32"/>
      <c r="F106" s="33"/>
      <c r="G106" s="33"/>
      <c r="H106" s="33"/>
      <c r="I106" s="33"/>
      <c r="J106" s="33"/>
      <c r="K106" s="33"/>
      <c r="L106" s="33"/>
      <c r="M106" s="9"/>
      <c r="N106" s="9"/>
      <c r="O106" s="9"/>
      <c r="P106" s="18"/>
      <c r="Q106" s="18"/>
      <c r="R106" s="18"/>
      <c r="S106" s="18"/>
      <c r="T106" s="18"/>
      <c r="U106" s="18"/>
      <c r="V106" s="18"/>
      <c r="W106" s="18"/>
      <c r="X106" s="18"/>
      <c r="Y106" s="18"/>
      <c r="Z106" s="18"/>
      <c r="AA106" s="18"/>
      <c r="AB106" s="18"/>
      <c r="AC106" s="18"/>
      <c r="AD106" s="18"/>
      <c r="AE106" s="7"/>
      <c r="AF106" s="7"/>
    </row>
    <row r="107" spans="1:32" s="8" customFormat="1" ht="13.5" customHeight="1">
      <c r="A107" s="7"/>
      <c r="B107" s="37" t="s">
        <v>115</v>
      </c>
      <c r="C107" s="9"/>
      <c r="D107" s="32"/>
      <c r="E107" s="32"/>
      <c r="F107" s="33"/>
      <c r="G107" s="33"/>
      <c r="H107" s="33"/>
      <c r="I107" s="33"/>
      <c r="J107" s="33"/>
      <c r="K107" s="33"/>
      <c r="L107" s="33"/>
      <c r="M107" s="9"/>
      <c r="N107" s="9"/>
      <c r="O107" s="9"/>
      <c r="P107" s="18"/>
      <c r="Q107" s="18"/>
      <c r="R107" s="18"/>
      <c r="S107" s="18"/>
      <c r="T107" s="18"/>
      <c r="U107" s="18"/>
      <c r="V107" s="18"/>
      <c r="W107" s="18"/>
      <c r="X107" s="18"/>
      <c r="Y107" s="18"/>
      <c r="Z107" s="18"/>
      <c r="AA107" s="18"/>
      <c r="AB107" s="18"/>
      <c r="AC107" s="18"/>
      <c r="AD107" s="18"/>
      <c r="AE107" s="7"/>
      <c r="AF107" s="7"/>
    </row>
    <row r="108" spans="1:32" s="8" customFormat="1" ht="13.5" customHeight="1">
      <c r="A108" s="7"/>
      <c r="B108" s="37" t="s">
        <v>116</v>
      </c>
      <c r="C108" s="9"/>
      <c r="D108" s="32"/>
      <c r="E108" s="32"/>
      <c r="F108" s="33"/>
      <c r="G108" s="33"/>
      <c r="H108" s="33"/>
      <c r="I108" s="33"/>
      <c r="J108" s="33"/>
      <c r="K108" s="33"/>
      <c r="L108" s="33"/>
      <c r="M108" s="9"/>
      <c r="N108" s="9"/>
      <c r="O108" s="9"/>
      <c r="P108" s="18"/>
      <c r="Q108" s="18"/>
      <c r="R108" s="18"/>
      <c r="S108" s="18"/>
      <c r="T108" s="18"/>
      <c r="U108" s="18"/>
      <c r="V108" s="18"/>
      <c r="W108" s="18"/>
      <c r="X108" s="18"/>
      <c r="Y108" s="18"/>
      <c r="Z108" s="18"/>
      <c r="AA108" s="18"/>
      <c r="AB108" s="18"/>
      <c r="AC108" s="18"/>
      <c r="AD108" s="18"/>
      <c r="AE108" s="7"/>
      <c r="AF108" s="7"/>
    </row>
    <row r="109" spans="1:32" s="8" customFormat="1" ht="14.25" customHeight="1">
      <c r="A109" s="35" t="s">
        <v>120</v>
      </c>
      <c r="B109" s="9"/>
      <c r="C109" s="9"/>
      <c r="D109" s="32"/>
      <c r="E109" s="32"/>
      <c r="F109" s="33"/>
      <c r="G109" s="33"/>
      <c r="H109" s="33"/>
      <c r="I109" s="33"/>
      <c r="J109" s="33"/>
      <c r="K109" s="33"/>
      <c r="L109" s="33"/>
      <c r="M109" s="9"/>
      <c r="N109" s="9"/>
      <c r="O109" s="9"/>
      <c r="P109" s="18"/>
      <c r="Q109" s="18"/>
      <c r="R109" s="18"/>
      <c r="S109" s="18"/>
      <c r="T109" s="18"/>
      <c r="U109" s="18"/>
      <c r="V109" s="18"/>
      <c r="W109" s="18"/>
      <c r="X109" s="18"/>
      <c r="Y109" s="18"/>
      <c r="Z109" s="18"/>
      <c r="AA109" s="18"/>
      <c r="AB109" s="18"/>
      <c r="AC109" s="18"/>
      <c r="AD109" s="18"/>
      <c r="AE109" s="7"/>
      <c r="AF109" s="7"/>
    </row>
    <row r="110" spans="1:32" ht="33.75" customHeight="1">
      <c r="A110" s="564" t="s">
        <v>279</v>
      </c>
      <c r="B110" s="564"/>
      <c r="C110" s="564"/>
      <c r="D110" s="564"/>
      <c r="E110" s="116" t="s">
        <v>223</v>
      </c>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7"/>
      <c r="AE110" s="17"/>
      <c r="AF110" s="5" t="s">
        <v>118</v>
      </c>
    </row>
    <row r="111" spans="1:160" s="42" customFormat="1" ht="13.5" customHeight="1" thickBot="1">
      <c r="A111" s="40"/>
      <c r="B111" s="40"/>
      <c r="C111" s="40"/>
      <c r="D111" s="40"/>
      <c r="E111" s="40"/>
      <c r="F111" s="40"/>
      <c r="G111" s="40"/>
      <c r="H111" s="40"/>
      <c r="I111" s="40"/>
      <c r="J111" s="40"/>
      <c r="K111" s="40"/>
      <c r="L111" s="40"/>
      <c r="M111" s="40"/>
      <c r="N111" s="40"/>
      <c r="O111" s="40"/>
      <c r="P111" s="40"/>
      <c r="Q111" s="40"/>
      <c r="R111" s="40"/>
      <c r="S111" s="40"/>
      <c r="T111" s="40"/>
      <c r="U111" s="40"/>
      <c r="V111" s="40"/>
      <c r="W111" s="61" t="s">
        <v>86</v>
      </c>
      <c r="X111" s="61"/>
      <c r="Y111" s="61"/>
      <c r="Z111" s="61"/>
      <c r="AA111" s="63"/>
      <c r="AB111" s="63"/>
      <c r="AC111" s="62"/>
      <c r="AD111" s="63"/>
      <c r="AE111" s="63"/>
      <c r="AF111" s="64"/>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EB111" s="44"/>
      <c r="EC111" s="44"/>
      <c r="ED111" s="44"/>
      <c r="EE111" s="44"/>
      <c r="EF111" s="44"/>
      <c r="EG111" s="44"/>
      <c r="EH111" s="44"/>
      <c r="EI111" s="44"/>
      <c r="EJ111" s="44"/>
      <c r="EK111" s="44"/>
      <c r="EL111" s="44"/>
      <c r="EM111" s="45"/>
      <c r="EN111" s="44"/>
      <c r="EO111" s="44"/>
      <c r="EP111" s="44"/>
      <c r="EQ111" s="44"/>
      <c r="ER111" s="44"/>
      <c r="ES111" s="44"/>
      <c r="ET111" s="44"/>
      <c r="EU111" s="44"/>
      <c r="EV111" s="44"/>
      <c r="EW111" s="44"/>
      <c r="EX111" s="44"/>
      <c r="EY111" s="44"/>
      <c r="EZ111" s="44"/>
      <c r="FA111" s="44"/>
      <c r="FB111" s="44"/>
      <c r="FC111" s="44"/>
      <c r="FD111" s="45"/>
    </row>
    <row r="112" spans="1:160" s="42" customFormat="1" ht="19.5" customHeight="1" thickBot="1" thickTop="1">
      <c r="A112" s="40"/>
      <c r="B112" s="40"/>
      <c r="C112" s="40"/>
      <c r="D112" s="40"/>
      <c r="E112" s="40"/>
      <c r="F112" s="40"/>
      <c r="G112" s="40"/>
      <c r="H112" s="40"/>
      <c r="I112" s="40"/>
      <c r="J112" s="40"/>
      <c r="K112" s="40"/>
      <c r="L112" s="40"/>
      <c r="M112" s="40"/>
      <c r="N112" s="40"/>
      <c r="O112" s="40"/>
      <c r="P112" s="40"/>
      <c r="Q112" s="40"/>
      <c r="R112" s="40"/>
      <c r="S112" s="40"/>
      <c r="T112" s="40"/>
      <c r="U112" s="40"/>
      <c r="V112" s="40"/>
      <c r="W112" s="377" t="s">
        <v>87</v>
      </c>
      <c r="X112" s="378"/>
      <c r="Y112" s="378"/>
      <c r="Z112" s="379"/>
      <c r="AA112" s="338"/>
      <c r="AB112" s="339"/>
      <c r="AC112" s="41" t="s">
        <v>151</v>
      </c>
      <c r="AD112" s="339"/>
      <c r="AE112" s="339"/>
      <c r="AF112" s="3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EB112" s="44"/>
      <c r="EC112" s="44"/>
      <c r="ED112" s="44"/>
      <c r="EE112" s="44"/>
      <c r="EF112" s="44"/>
      <c r="EG112" s="44"/>
      <c r="EH112" s="44"/>
      <c r="EI112" s="44"/>
      <c r="EJ112" s="44"/>
      <c r="EK112" s="44"/>
      <c r="EL112" s="44"/>
      <c r="EM112" s="45"/>
      <c r="EN112" s="44"/>
      <c r="EO112" s="44"/>
      <c r="EP112" s="44"/>
      <c r="EQ112" s="44"/>
      <c r="ER112" s="44"/>
      <c r="ES112" s="44"/>
      <c r="ET112" s="44"/>
      <c r="EU112" s="44"/>
      <c r="EV112" s="44"/>
      <c r="EW112" s="44"/>
      <c r="EX112" s="44"/>
      <c r="EY112" s="44"/>
      <c r="EZ112" s="44"/>
      <c r="FA112" s="44"/>
      <c r="FB112" s="44"/>
      <c r="FC112" s="44"/>
      <c r="FD112" s="45"/>
    </row>
    <row r="113" spans="1:99" s="58" customFormat="1" ht="7.5" customHeight="1" thickTop="1">
      <c r="A113" s="361" t="s">
        <v>152</v>
      </c>
      <c r="B113" s="361"/>
      <c r="C113" s="362"/>
      <c r="D113" s="560">
        <v>2</v>
      </c>
      <c r="E113" s="561"/>
      <c r="F113" s="46"/>
      <c r="G113" s="383" t="s">
        <v>153</v>
      </c>
      <c r="H113" s="384"/>
      <c r="I113" s="384"/>
      <c r="J113" s="384"/>
      <c r="K113" s="385"/>
      <c r="L113" s="47"/>
      <c r="M113" s="344" t="s">
        <v>154</v>
      </c>
      <c r="N113" s="344"/>
      <c r="O113" s="344"/>
      <c r="P113" s="344"/>
      <c r="Q113" s="542">
        <v>11111</v>
      </c>
      <c r="R113" s="543"/>
      <c r="S113" s="543"/>
      <c r="T113" s="544"/>
      <c r="U113" s="351" t="s">
        <v>155</v>
      </c>
      <c r="V113" s="352"/>
      <c r="W113" s="352"/>
      <c r="X113" s="352"/>
      <c r="Y113" s="352"/>
      <c r="Z113" s="352"/>
      <c r="AA113" s="352"/>
      <c r="AB113" s="352"/>
      <c r="AC113" s="352"/>
      <c r="AD113" s="352"/>
      <c r="AE113" s="48"/>
      <c r="AF113" s="49"/>
      <c r="AG113" s="44"/>
      <c r="AH113" s="44"/>
      <c r="AI113" s="50"/>
      <c r="AJ113" s="50"/>
      <c r="AK113" s="50"/>
      <c r="AL113" s="50"/>
      <c r="AM113" s="44"/>
      <c r="AN113" s="44"/>
      <c r="AO113" s="44"/>
      <c r="AP113" s="44"/>
      <c r="AQ113" s="44"/>
      <c r="AR113" s="44"/>
      <c r="AS113" s="44"/>
      <c r="AT113" s="51"/>
      <c r="AU113" s="51"/>
      <c r="AV113" s="51"/>
      <c r="AW113" s="44"/>
      <c r="AX113" s="44"/>
      <c r="AY113" s="44"/>
      <c r="AZ113" s="44"/>
      <c r="BA113" s="44"/>
      <c r="BB113" s="44"/>
      <c r="BC113" s="44"/>
      <c r="BD113" s="44"/>
      <c r="BE113" s="44"/>
      <c r="BF113" s="44"/>
      <c r="BG113" s="44"/>
      <c r="BH113" s="52"/>
      <c r="BI113" s="53"/>
      <c r="BJ113" s="53"/>
      <c r="BK113" s="53"/>
      <c r="BL113" s="53"/>
      <c r="BM113" s="53"/>
      <c r="BN113" s="53"/>
      <c r="BO113" s="53"/>
      <c r="BP113" s="53"/>
      <c r="BQ113" s="53"/>
      <c r="BR113" s="54"/>
      <c r="BS113" s="55"/>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7"/>
      <c r="CP113" s="57"/>
      <c r="CQ113" s="57"/>
      <c r="CR113" s="57"/>
      <c r="CS113" s="57"/>
      <c r="CT113" s="57"/>
      <c r="CU113" s="57"/>
    </row>
    <row r="114" spans="1:99" s="58" customFormat="1" ht="7.5" customHeight="1">
      <c r="A114" s="361"/>
      <c r="B114" s="361"/>
      <c r="C114" s="362"/>
      <c r="D114" s="562"/>
      <c r="E114" s="563"/>
      <c r="F114" s="46"/>
      <c r="G114" s="386"/>
      <c r="H114" s="387"/>
      <c r="I114" s="387"/>
      <c r="J114" s="387"/>
      <c r="K114" s="388"/>
      <c r="L114" s="47"/>
      <c r="M114" s="344"/>
      <c r="N114" s="344"/>
      <c r="O114" s="344"/>
      <c r="P114" s="344"/>
      <c r="Q114" s="545"/>
      <c r="R114" s="546"/>
      <c r="S114" s="546"/>
      <c r="T114" s="547"/>
      <c r="U114" s="351"/>
      <c r="V114" s="352"/>
      <c r="W114" s="352"/>
      <c r="X114" s="352"/>
      <c r="Y114" s="352"/>
      <c r="Z114" s="352"/>
      <c r="AA114" s="352"/>
      <c r="AB114" s="352"/>
      <c r="AC114" s="352"/>
      <c r="AD114" s="352"/>
      <c r="AE114" s="48"/>
      <c r="AF114" s="49"/>
      <c r="AG114" s="44"/>
      <c r="AH114" s="44"/>
      <c r="AI114" s="50"/>
      <c r="AJ114" s="50"/>
      <c r="AK114" s="50"/>
      <c r="AL114" s="50"/>
      <c r="AM114" s="44"/>
      <c r="AN114" s="44"/>
      <c r="AO114" s="44"/>
      <c r="AP114" s="44"/>
      <c r="AQ114" s="44"/>
      <c r="AR114" s="44"/>
      <c r="AS114" s="44"/>
      <c r="AT114" s="51"/>
      <c r="AU114" s="51"/>
      <c r="AV114" s="51"/>
      <c r="AW114" s="44"/>
      <c r="AX114" s="44"/>
      <c r="AY114" s="44"/>
      <c r="AZ114" s="44"/>
      <c r="BA114" s="44"/>
      <c r="BB114" s="44"/>
      <c r="BC114" s="44"/>
      <c r="BD114" s="44"/>
      <c r="BE114" s="44"/>
      <c r="BF114" s="44"/>
      <c r="BG114" s="44"/>
      <c r="BH114" s="53"/>
      <c r="BI114" s="53"/>
      <c r="BJ114" s="53"/>
      <c r="BK114" s="53"/>
      <c r="BL114" s="53"/>
      <c r="BM114" s="53"/>
      <c r="BN114" s="53"/>
      <c r="BO114" s="53"/>
      <c r="BP114" s="53"/>
      <c r="BQ114" s="53"/>
      <c r="BR114" s="54"/>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7"/>
      <c r="CP114" s="57"/>
      <c r="CQ114" s="57"/>
      <c r="CR114" s="57"/>
      <c r="CS114" s="57"/>
      <c r="CT114" s="57"/>
      <c r="CU114" s="57"/>
    </row>
    <row r="115" spans="1:32" s="60" customFormat="1" ht="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row>
    <row r="116" spans="1:33" ht="22.5" customHeight="1">
      <c r="A116" s="647" t="s">
        <v>130</v>
      </c>
      <c r="B116" s="648"/>
      <c r="C116" s="648"/>
      <c r="D116" s="648"/>
      <c r="E116" s="648"/>
      <c r="F116" s="517" t="s">
        <v>194</v>
      </c>
      <c r="G116" s="518"/>
      <c r="H116" s="518"/>
      <c r="I116" s="518"/>
      <c r="J116" s="518"/>
      <c r="K116" s="518"/>
      <c r="L116" s="518"/>
      <c r="M116" s="518"/>
      <c r="N116" s="518"/>
      <c r="O116" s="518"/>
      <c r="P116" s="518"/>
      <c r="Q116" s="518"/>
      <c r="R116" s="518"/>
      <c r="S116" s="518"/>
      <c r="T116" s="518"/>
      <c r="U116" s="518"/>
      <c r="V116" s="518"/>
      <c r="W116" s="518"/>
      <c r="X116" s="518"/>
      <c r="Y116" s="518"/>
      <c r="Z116" s="518"/>
      <c r="AA116" s="518"/>
      <c r="AB116" s="518"/>
      <c r="AC116" s="518"/>
      <c r="AD116" s="518"/>
      <c r="AE116" s="518"/>
      <c r="AF116" s="519"/>
      <c r="AG116" s="12"/>
    </row>
    <row r="117" spans="1:32" ht="54.75" customHeight="1">
      <c r="A117" s="649" t="s">
        <v>89</v>
      </c>
      <c r="B117" s="650"/>
      <c r="C117" s="650"/>
      <c r="D117" s="650"/>
      <c r="E117" s="650"/>
      <c r="F117" s="502" t="s">
        <v>271</v>
      </c>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4"/>
    </row>
    <row r="118" spans="1:32" ht="22.5" customHeight="1">
      <c r="A118" s="647" t="s">
        <v>90</v>
      </c>
      <c r="B118" s="648"/>
      <c r="C118" s="648"/>
      <c r="D118" s="648"/>
      <c r="E118" s="648" t="s">
        <v>91</v>
      </c>
      <c r="F118" s="648"/>
      <c r="G118" s="648"/>
      <c r="H118" s="353" t="s">
        <v>92</v>
      </c>
      <c r="I118" s="353"/>
      <c r="J118" s="353"/>
      <c r="K118" s="493" t="s">
        <v>88</v>
      </c>
      <c r="L118" s="493"/>
      <c r="M118" s="493"/>
      <c r="N118" s="493"/>
      <c r="O118" s="493"/>
      <c r="P118" s="493"/>
      <c r="Q118" s="493"/>
      <c r="R118" s="493"/>
      <c r="S118" s="493"/>
      <c r="T118" s="648" t="s">
        <v>93</v>
      </c>
      <c r="U118" s="648"/>
      <c r="V118" s="648"/>
      <c r="W118" s="493" t="s">
        <v>195</v>
      </c>
      <c r="X118" s="493"/>
      <c r="Y118" s="493"/>
      <c r="Z118" s="493"/>
      <c r="AA118" s="493"/>
      <c r="AB118" s="493"/>
      <c r="AC118" s="493"/>
      <c r="AD118" s="493"/>
      <c r="AE118" s="493"/>
      <c r="AF118" s="494"/>
    </row>
    <row r="119" spans="1:32" ht="22.5" customHeight="1">
      <c r="A119" s="651"/>
      <c r="B119" s="652"/>
      <c r="C119" s="652"/>
      <c r="D119" s="652"/>
      <c r="E119" s="652" t="s">
        <v>94</v>
      </c>
      <c r="F119" s="652"/>
      <c r="G119" s="652"/>
      <c r="H119" s="19" t="s">
        <v>131</v>
      </c>
      <c r="I119" s="476" t="s">
        <v>196</v>
      </c>
      <c r="J119" s="476"/>
      <c r="K119" s="20" t="s">
        <v>132</v>
      </c>
      <c r="L119" s="476" t="s">
        <v>143</v>
      </c>
      <c r="M119" s="476"/>
      <c r="N119" s="21"/>
      <c r="O119" s="21"/>
      <c r="P119" s="21"/>
      <c r="Q119" s="20"/>
      <c r="R119" s="20"/>
      <c r="S119" s="20"/>
      <c r="T119" s="20"/>
      <c r="U119" s="20"/>
      <c r="V119" s="20"/>
      <c r="W119" s="20"/>
      <c r="X119" s="20"/>
      <c r="Y119" s="20"/>
      <c r="Z119" s="20"/>
      <c r="AA119" s="20"/>
      <c r="AB119" s="20"/>
      <c r="AC119" s="20"/>
      <c r="AD119" s="20"/>
      <c r="AE119" s="20"/>
      <c r="AF119" s="22"/>
    </row>
    <row r="120" spans="1:32" ht="22.5" customHeight="1">
      <c r="A120" s="651"/>
      <c r="B120" s="652"/>
      <c r="C120" s="652"/>
      <c r="D120" s="652"/>
      <c r="E120" s="652"/>
      <c r="F120" s="652"/>
      <c r="G120" s="652"/>
      <c r="H120" s="473" t="s">
        <v>197</v>
      </c>
      <c r="I120" s="474"/>
      <c r="J120" s="474"/>
      <c r="K120" s="474"/>
      <c r="L120" s="474"/>
      <c r="M120" s="474"/>
      <c r="N120" s="474"/>
      <c r="O120" s="474"/>
      <c r="P120" s="474"/>
      <c r="Q120" s="474"/>
      <c r="R120" s="474"/>
      <c r="S120" s="474"/>
      <c r="T120" s="474"/>
      <c r="U120" s="474"/>
      <c r="V120" s="474"/>
      <c r="W120" s="474"/>
      <c r="X120" s="474"/>
      <c r="Y120" s="474"/>
      <c r="Z120" s="474"/>
      <c r="AA120" s="474"/>
      <c r="AB120" s="474"/>
      <c r="AC120" s="474"/>
      <c r="AD120" s="474"/>
      <c r="AE120" s="474"/>
      <c r="AF120" s="475"/>
    </row>
    <row r="121" spans="1:32" ht="22.5" customHeight="1">
      <c r="A121" s="651"/>
      <c r="B121" s="652"/>
      <c r="C121" s="652"/>
      <c r="D121" s="652"/>
      <c r="E121" s="653" t="s">
        <v>133</v>
      </c>
      <c r="F121" s="653"/>
      <c r="G121" s="653"/>
      <c r="H121" s="465" t="s">
        <v>198</v>
      </c>
      <c r="I121" s="465"/>
      <c r="J121" s="465"/>
      <c r="K121" s="465"/>
      <c r="L121" s="465"/>
      <c r="M121" s="465"/>
      <c r="N121" s="465"/>
      <c r="O121" s="465"/>
      <c r="P121" s="465"/>
      <c r="Q121" s="465"/>
      <c r="R121" s="465"/>
      <c r="S121" s="653" t="s">
        <v>134</v>
      </c>
      <c r="T121" s="653"/>
      <c r="U121" s="653"/>
      <c r="V121" s="465" t="s">
        <v>199</v>
      </c>
      <c r="W121" s="465"/>
      <c r="X121" s="465"/>
      <c r="Y121" s="465"/>
      <c r="Z121" s="465"/>
      <c r="AA121" s="465"/>
      <c r="AB121" s="465"/>
      <c r="AC121" s="465"/>
      <c r="AD121" s="465"/>
      <c r="AE121" s="465"/>
      <c r="AF121" s="467"/>
    </row>
    <row r="122" spans="1:32" ht="22.5" customHeight="1">
      <c r="A122" s="651"/>
      <c r="B122" s="652"/>
      <c r="C122" s="652"/>
      <c r="D122" s="652"/>
      <c r="E122" s="653" t="s">
        <v>135</v>
      </c>
      <c r="F122" s="653"/>
      <c r="G122" s="653"/>
      <c r="H122" s="653"/>
      <c r="I122" s="653"/>
      <c r="J122" s="491" t="s">
        <v>200</v>
      </c>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2"/>
    </row>
    <row r="123" spans="1:32" ht="22.5" customHeight="1">
      <c r="A123" s="649"/>
      <c r="B123" s="650"/>
      <c r="C123" s="650"/>
      <c r="D123" s="650"/>
      <c r="E123" s="654" t="s">
        <v>136</v>
      </c>
      <c r="F123" s="654"/>
      <c r="G123" s="654"/>
      <c r="H123" s="654"/>
      <c r="I123" s="654"/>
      <c r="J123" s="468" t="s">
        <v>146</v>
      </c>
      <c r="K123" s="469"/>
      <c r="L123" s="469"/>
      <c r="M123" s="469"/>
      <c r="N123" s="469"/>
      <c r="O123" s="469"/>
      <c r="P123" s="469"/>
      <c r="Q123" s="23" t="s">
        <v>137</v>
      </c>
      <c r="R123" s="470" t="s">
        <v>201</v>
      </c>
      <c r="S123" s="470"/>
      <c r="T123" s="470"/>
      <c r="U123" s="470"/>
      <c r="V123" s="470"/>
      <c r="W123" s="470"/>
      <c r="X123" s="470"/>
      <c r="Y123" s="470"/>
      <c r="Z123" s="470"/>
      <c r="AA123" s="470"/>
      <c r="AB123" s="470"/>
      <c r="AC123" s="470"/>
      <c r="AD123" s="470"/>
      <c r="AE123" s="470"/>
      <c r="AF123" s="471"/>
    </row>
    <row r="124" spans="1:32" ht="39.75" customHeight="1">
      <c r="A124" s="655" t="s">
        <v>95</v>
      </c>
      <c r="B124" s="656"/>
      <c r="C124" s="656"/>
      <c r="D124" s="656"/>
      <c r="E124" s="648" t="s">
        <v>96</v>
      </c>
      <c r="F124" s="648"/>
      <c r="G124" s="648"/>
      <c r="H124" s="477" t="s">
        <v>202</v>
      </c>
      <c r="I124" s="477"/>
      <c r="J124" s="477"/>
      <c r="K124" s="477"/>
      <c r="L124" s="477"/>
      <c r="M124" s="477"/>
      <c r="N124" s="477"/>
      <c r="O124" s="477"/>
      <c r="P124" s="477"/>
      <c r="Q124" s="477"/>
      <c r="R124" s="477"/>
      <c r="S124" s="477"/>
      <c r="T124" s="477"/>
      <c r="U124" s="477"/>
      <c r="V124" s="477"/>
      <c r="W124" s="477"/>
      <c r="X124" s="477"/>
      <c r="Y124" s="477"/>
      <c r="Z124" s="477"/>
      <c r="AA124" s="477"/>
      <c r="AB124" s="477"/>
      <c r="AC124" s="477"/>
      <c r="AD124" s="477"/>
      <c r="AE124" s="477"/>
      <c r="AF124" s="478"/>
    </row>
    <row r="125" spans="1:32" ht="22.5" customHeight="1">
      <c r="A125" s="657"/>
      <c r="B125" s="658"/>
      <c r="C125" s="658"/>
      <c r="D125" s="658"/>
      <c r="E125" s="652" t="s">
        <v>97</v>
      </c>
      <c r="F125" s="652"/>
      <c r="G125" s="652"/>
      <c r="H125" s="652" t="s">
        <v>92</v>
      </c>
      <c r="I125" s="652"/>
      <c r="J125" s="652"/>
      <c r="K125" s="463" t="s">
        <v>123</v>
      </c>
      <c r="L125" s="463"/>
      <c r="M125" s="463"/>
      <c r="N125" s="463"/>
      <c r="O125" s="463"/>
      <c r="P125" s="463"/>
      <c r="Q125" s="463"/>
      <c r="R125" s="463"/>
      <c r="S125" s="463"/>
      <c r="T125" s="652" t="s">
        <v>93</v>
      </c>
      <c r="U125" s="652"/>
      <c r="V125" s="652"/>
      <c r="W125" s="463" t="s">
        <v>203</v>
      </c>
      <c r="X125" s="463"/>
      <c r="Y125" s="463"/>
      <c r="Z125" s="463"/>
      <c r="AA125" s="463"/>
      <c r="AB125" s="463"/>
      <c r="AC125" s="463"/>
      <c r="AD125" s="463"/>
      <c r="AE125" s="463"/>
      <c r="AF125" s="472"/>
    </row>
    <row r="126" spans="1:32" ht="22.5" customHeight="1">
      <c r="A126" s="657"/>
      <c r="B126" s="658"/>
      <c r="C126" s="658"/>
      <c r="D126" s="658"/>
      <c r="E126" s="652" t="s">
        <v>94</v>
      </c>
      <c r="F126" s="652"/>
      <c r="G126" s="652"/>
      <c r="H126" s="19" t="s">
        <v>131</v>
      </c>
      <c r="I126" s="476" t="s">
        <v>196</v>
      </c>
      <c r="J126" s="476"/>
      <c r="K126" s="24" t="s">
        <v>132</v>
      </c>
      <c r="L126" s="476" t="s">
        <v>204</v>
      </c>
      <c r="M126" s="476"/>
      <c r="N126" s="21"/>
      <c r="O126" s="21"/>
      <c r="P126" s="21"/>
      <c r="Q126" s="20"/>
      <c r="R126" s="20"/>
      <c r="S126" s="20"/>
      <c r="T126" s="20"/>
      <c r="U126" s="20"/>
      <c r="V126" s="20"/>
      <c r="W126" s="20"/>
      <c r="X126" s="20"/>
      <c r="Y126" s="20"/>
      <c r="Z126" s="20"/>
      <c r="AA126" s="20"/>
      <c r="AB126" s="20"/>
      <c r="AC126" s="20"/>
      <c r="AD126" s="20"/>
      <c r="AE126" s="20"/>
      <c r="AF126" s="22"/>
    </row>
    <row r="127" spans="1:32" ht="22.5" customHeight="1">
      <c r="A127" s="657"/>
      <c r="B127" s="658"/>
      <c r="C127" s="658"/>
      <c r="D127" s="658"/>
      <c r="E127" s="652"/>
      <c r="F127" s="652"/>
      <c r="G127" s="652"/>
      <c r="H127" s="473" t="s">
        <v>205</v>
      </c>
      <c r="I127" s="474"/>
      <c r="J127" s="474"/>
      <c r="K127" s="474"/>
      <c r="L127" s="474"/>
      <c r="M127" s="474"/>
      <c r="N127" s="474"/>
      <c r="O127" s="474"/>
      <c r="P127" s="474"/>
      <c r="Q127" s="474"/>
      <c r="R127" s="474"/>
      <c r="S127" s="474"/>
      <c r="T127" s="474"/>
      <c r="U127" s="474"/>
      <c r="V127" s="474"/>
      <c r="W127" s="474"/>
      <c r="X127" s="474"/>
      <c r="Y127" s="474"/>
      <c r="Z127" s="474"/>
      <c r="AA127" s="474"/>
      <c r="AB127" s="474"/>
      <c r="AC127" s="474"/>
      <c r="AD127" s="474"/>
      <c r="AE127" s="474"/>
      <c r="AF127" s="475"/>
    </row>
    <row r="128" spans="1:32" ht="22.5" customHeight="1">
      <c r="A128" s="657"/>
      <c r="B128" s="658"/>
      <c r="C128" s="658"/>
      <c r="D128" s="658"/>
      <c r="E128" s="653" t="s">
        <v>133</v>
      </c>
      <c r="F128" s="653"/>
      <c r="G128" s="653"/>
      <c r="H128" s="465" t="s">
        <v>206</v>
      </c>
      <c r="I128" s="465"/>
      <c r="J128" s="465"/>
      <c r="K128" s="465"/>
      <c r="L128" s="465"/>
      <c r="M128" s="465"/>
      <c r="N128" s="465"/>
      <c r="O128" s="465"/>
      <c r="P128" s="465"/>
      <c r="Q128" s="465"/>
      <c r="R128" s="465"/>
      <c r="S128" s="653" t="s">
        <v>134</v>
      </c>
      <c r="T128" s="653"/>
      <c r="U128" s="653"/>
      <c r="V128" s="465" t="s">
        <v>207</v>
      </c>
      <c r="W128" s="465"/>
      <c r="X128" s="465"/>
      <c r="Y128" s="465"/>
      <c r="Z128" s="465"/>
      <c r="AA128" s="465"/>
      <c r="AB128" s="465"/>
      <c r="AC128" s="465"/>
      <c r="AD128" s="465"/>
      <c r="AE128" s="465"/>
      <c r="AF128" s="467"/>
    </row>
    <row r="129" spans="1:32" ht="22.5" customHeight="1">
      <c r="A129" s="659"/>
      <c r="B129" s="660"/>
      <c r="C129" s="660"/>
      <c r="D129" s="660"/>
      <c r="E129" s="654" t="s">
        <v>136</v>
      </c>
      <c r="F129" s="654"/>
      <c r="G129" s="654"/>
      <c r="H129" s="654"/>
      <c r="I129" s="654"/>
      <c r="J129" s="468" t="s">
        <v>147</v>
      </c>
      <c r="K129" s="469"/>
      <c r="L129" s="469"/>
      <c r="M129" s="469"/>
      <c r="N129" s="469"/>
      <c r="O129" s="469"/>
      <c r="P129" s="469"/>
      <c r="Q129" s="23" t="s">
        <v>137</v>
      </c>
      <c r="R129" s="470" t="s">
        <v>201</v>
      </c>
      <c r="S129" s="470"/>
      <c r="T129" s="470"/>
      <c r="U129" s="470"/>
      <c r="V129" s="470"/>
      <c r="W129" s="470"/>
      <c r="X129" s="470"/>
      <c r="Y129" s="470"/>
      <c r="Z129" s="470"/>
      <c r="AA129" s="470"/>
      <c r="AB129" s="470"/>
      <c r="AC129" s="470"/>
      <c r="AD129" s="470"/>
      <c r="AE129" s="470"/>
      <c r="AF129" s="471"/>
    </row>
    <row r="130" spans="1:32" ht="6"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row>
    <row r="131" spans="1:32" ht="22.5" customHeight="1">
      <c r="A131" s="661" t="s">
        <v>98</v>
      </c>
      <c r="B131" s="662"/>
      <c r="C131" s="662"/>
      <c r="D131" s="662"/>
      <c r="E131" s="662"/>
      <c r="F131" s="662"/>
      <c r="G131" s="663"/>
      <c r="H131" s="25" t="s">
        <v>138</v>
      </c>
      <c r="I131" s="38" t="s">
        <v>124</v>
      </c>
      <c r="J131" s="27" t="s">
        <v>139</v>
      </c>
      <c r="K131" s="409" t="s">
        <v>140</v>
      </c>
      <c r="L131" s="409"/>
      <c r="M131" s="409"/>
      <c r="N131" s="410"/>
      <c r="O131" s="18"/>
      <c r="P131" s="18"/>
      <c r="Q131" s="18"/>
      <c r="R131" s="18"/>
      <c r="S131" s="18"/>
      <c r="T131" s="18"/>
      <c r="U131" s="18"/>
      <c r="V131" s="18"/>
      <c r="W131" s="18"/>
      <c r="X131" s="18"/>
      <c r="Y131" s="18"/>
      <c r="Z131" s="18"/>
      <c r="AA131" s="18"/>
      <c r="AB131" s="18"/>
      <c r="AC131" s="18"/>
      <c r="AD131" s="18"/>
      <c r="AE131" s="18"/>
      <c r="AF131" s="18"/>
    </row>
    <row r="132" spans="1:32" ht="22.5" customHeight="1">
      <c r="A132" s="664"/>
      <c r="B132" s="665"/>
      <c r="C132" s="665"/>
      <c r="D132" s="665"/>
      <c r="E132" s="665"/>
      <c r="F132" s="665"/>
      <c r="G132" s="666"/>
      <c r="H132" s="28" t="s">
        <v>138</v>
      </c>
      <c r="I132" s="39"/>
      <c r="J132" s="30" t="s">
        <v>139</v>
      </c>
      <c r="K132" s="411" t="s">
        <v>141</v>
      </c>
      <c r="L132" s="411"/>
      <c r="M132" s="411"/>
      <c r="N132" s="412"/>
      <c r="O132" s="18"/>
      <c r="P132" s="18"/>
      <c r="Q132" s="18"/>
      <c r="R132" s="18"/>
      <c r="S132" s="18"/>
      <c r="T132" s="18"/>
      <c r="U132" s="18"/>
      <c r="V132" s="18"/>
      <c r="W132" s="18"/>
      <c r="X132" s="18"/>
      <c r="Y132" s="18"/>
      <c r="Z132" s="18"/>
      <c r="AA132" s="18"/>
      <c r="AB132" s="18"/>
      <c r="AC132" s="18"/>
      <c r="AD132" s="18"/>
      <c r="AE132" s="18"/>
      <c r="AF132" s="18"/>
    </row>
    <row r="133" spans="1:32" ht="12"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row>
    <row r="134" spans="1:32" ht="21" customHeight="1">
      <c r="A134" s="432" t="s">
        <v>117</v>
      </c>
      <c r="B134" s="432"/>
      <c r="C134" s="432"/>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2"/>
      <c r="AD134" s="432"/>
      <c r="AE134" s="432"/>
      <c r="AF134" s="432"/>
    </row>
    <row r="135" spans="1:32" ht="6"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row>
    <row r="136" spans="1:32" s="8" customFormat="1" ht="11.25" customHeight="1">
      <c r="A136" s="18" t="s">
        <v>156</v>
      </c>
      <c r="B136" s="9"/>
      <c r="C136" s="9"/>
      <c r="D136" s="32"/>
      <c r="E136" s="32"/>
      <c r="F136" s="33"/>
      <c r="G136" s="33"/>
      <c r="H136" s="33"/>
      <c r="I136" s="33"/>
      <c r="J136" s="33"/>
      <c r="K136" s="33"/>
      <c r="L136" s="33"/>
      <c r="M136" s="9"/>
      <c r="N136" s="9"/>
      <c r="O136" s="9"/>
      <c r="P136" s="18"/>
      <c r="Q136" s="18"/>
      <c r="R136" s="18"/>
      <c r="S136" s="18"/>
      <c r="T136" s="18"/>
      <c r="U136" s="18"/>
      <c r="V136" s="18"/>
      <c r="W136" s="18"/>
      <c r="X136" s="18"/>
      <c r="Y136" s="18"/>
      <c r="Z136" s="18"/>
      <c r="AA136" s="18"/>
      <c r="AB136" s="18"/>
      <c r="AC136" s="18"/>
      <c r="AD136" s="18"/>
      <c r="AE136" s="7"/>
      <c r="AF136" s="7"/>
    </row>
    <row r="137" spans="1:32" ht="6"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row>
    <row r="138" spans="1:32" ht="23.25" customHeight="1">
      <c r="A138" s="667" t="s">
        <v>125</v>
      </c>
      <c r="B138" s="668"/>
      <c r="C138" s="668"/>
      <c r="D138" s="668"/>
      <c r="E138" s="668"/>
      <c r="F138" s="668"/>
      <c r="G138" s="668"/>
      <c r="H138" s="668"/>
      <c r="I138" s="668"/>
      <c r="J138" s="669"/>
      <c r="K138" s="670" t="s">
        <v>33</v>
      </c>
      <c r="L138" s="662"/>
      <c r="M138" s="662"/>
      <c r="N138" s="662"/>
      <c r="O138" s="671" t="s">
        <v>34</v>
      </c>
      <c r="P138" s="662"/>
      <c r="Q138" s="662"/>
      <c r="R138" s="662"/>
      <c r="S138" s="672" t="s">
        <v>101</v>
      </c>
      <c r="T138" s="672"/>
      <c r="U138" s="672"/>
      <c r="V138" s="672"/>
      <c r="W138" s="672"/>
      <c r="X138" s="672"/>
      <c r="Y138" s="672"/>
      <c r="Z138" s="670" t="s">
        <v>128</v>
      </c>
      <c r="AA138" s="662"/>
      <c r="AB138" s="662"/>
      <c r="AC138" s="662"/>
      <c r="AD138" s="662"/>
      <c r="AE138" s="673"/>
      <c r="AF138" s="18"/>
    </row>
    <row r="139" spans="1:32" ht="23.25" customHeight="1">
      <c r="A139" s="674"/>
      <c r="B139" s="675"/>
      <c r="C139" s="675"/>
      <c r="D139" s="675"/>
      <c r="E139" s="675"/>
      <c r="F139" s="675"/>
      <c r="G139" s="675"/>
      <c r="H139" s="675"/>
      <c r="I139" s="675"/>
      <c r="J139" s="676"/>
      <c r="K139" s="677"/>
      <c r="L139" s="678"/>
      <c r="M139" s="678"/>
      <c r="N139" s="678"/>
      <c r="O139" s="677"/>
      <c r="P139" s="678"/>
      <c r="Q139" s="678"/>
      <c r="R139" s="678"/>
      <c r="S139" s="679" t="s">
        <v>4</v>
      </c>
      <c r="T139" s="679"/>
      <c r="U139" s="679"/>
      <c r="V139" s="679"/>
      <c r="W139" s="679"/>
      <c r="X139" s="679"/>
      <c r="Y139" s="679"/>
      <c r="Z139" s="677" t="s">
        <v>129</v>
      </c>
      <c r="AA139" s="678"/>
      <c r="AB139" s="678"/>
      <c r="AC139" s="678"/>
      <c r="AD139" s="678"/>
      <c r="AE139" s="680"/>
      <c r="AF139" s="18"/>
    </row>
    <row r="140" spans="1:32" ht="39.75" customHeight="1">
      <c r="A140" s="460" t="s">
        <v>329</v>
      </c>
      <c r="B140" s="461"/>
      <c r="C140" s="461"/>
      <c r="D140" s="461"/>
      <c r="E140" s="461"/>
      <c r="F140" s="461"/>
      <c r="G140" s="461"/>
      <c r="H140" s="461"/>
      <c r="I140" s="461"/>
      <c r="J140" s="461"/>
      <c r="K140" s="450" t="s">
        <v>124</v>
      </c>
      <c r="L140" s="451"/>
      <c r="M140" s="451"/>
      <c r="N140" s="452"/>
      <c r="O140" s="462">
        <v>2</v>
      </c>
      <c r="P140" s="462"/>
      <c r="Q140" s="462"/>
      <c r="R140" s="462"/>
      <c r="S140" s="441">
        <v>58432</v>
      </c>
      <c r="T140" s="441"/>
      <c r="U140" s="441"/>
      <c r="V140" s="441"/>
      <c r="W140" s="441"/>
      <c r="X140" s="441"/>
      <c r="Y140" s="441"/>
      <c r="Z140" s="441">
        <v>5</v>
      </c>
      <c r="AA140" s="441"/>
      <c r="AB140" s="441"/>
      <c r="AC140" s="441"/>
      <c r="AD140" s="441"/>
      <c r="AE140" s="442"/>
      <c r="AF140" s="18"/>
    </row>
    <row r="141" spans="1:32" ht="39.75" customHeight="1">
      <c r="A141" s="460" t="s">
        <v>330</v>
      </c>
      <c r="B141" s="461"/>
      <c r="C141" s="461"/>
      <c r="D141" s="461"/>
      <c r="E141" s="461"/>
      <c r="F141" s="461"/>
      <c r="G141" s="461"/>
      <c r="H141" s="461"/>
      <c r="I141" s="461"/>
      <c r="J141" s="461"/>
      <c r="K141" s="450"/>
      <c r="L141" s="451"/>
      <c r="M141" s="451"/>
      <c r="N141" s="452"/>
      <c r="O141" s="462"/>
      <c r="P141" s="462"/>
      <c r="Q141" s="462"/>
      <c r="R141" s="462"/>
      <c r="S141" s="441"/>
      <c r="T141" s="441"/>
      <c r="U141" s="441"/>
      <c r="V141" s="441"/>
      <c r="W141" s="441"/>
      <c r="X141" s="441"/>
      <c r="Y141" s="441"/>
      <c r="Z141" s="441"/>
      <c r="AA141" s="441"/>
      <c r="AB141" s="441"/>
      <c r="AC141" s="441"/>
      <c r="AD141" s="441"/>
      <c r="AE141" s="442"/>
      <c r="AF141" s="18"/>
    </row>
    <row r="142" spans="1:32" ht="39.75" customHeight="1">
      <c r="A142" s="460" t="s">
        <v>331</v>
      </c>
      <c r="B142" s="461"/>
      <c r="C142" s="461"/>
      <c r="D142" s="461"/>
      <c r="E142" s="461"/>
      <c r="F142" s="461"/>
      <c r="G142" s="461"/>
      <c r="H142" s="461"/>
      <c r="I142" s="461"/>
      <c r="J142" s="461"/>
      <c r="K142" s="450" t="s">
        <v>124</v>
      </c>
      <c r="L142" s="451"/>
      <c r="M142" s="451"/>
      <c r="N142" s="452"/>
      <c r="O142" s="462">
        <v>1</v>
      </c>
      <c r="P142" s="462"/>
      <c r="Q142" s="462"/>
      <c r="R142" s="462"/>
      <c r="S142" s="441">
        <v>479503</v>
      </c>
      <c r="T142" s="441"/>
      <c r="U142" s="441"/>
      <c r="V142" s="441"/>
      <c r="W142" s="441"/>
      <c r="X142" s="441"/>
      <c r="Y142" s="441"/>
      <c r="Z142" s="441">
        <v>28</v>
      </c>
      <c r="AA142" s="441"/>
      <c r="AB142" s="441"/>
      <c r="AC142" s="441"/>
      <c r="AD142" s="441"/>
      <c r="AE142" s="442"/>
      <c r="AF142" s="18"/>
    </row>
    <row r="143" spans="1:32" ht="39.75" customHeight="1">
      <c r="A143" s="460" t="s">
        <v>332</v>
      </c>
      <c r="B143" s="461"/>
      <c r="C143" s="461"/>
      <c r="D143" s="461"/>
      <c r="E143" s="461"/>
      <c r="F143" s="461"/>
      <c r="G143" s="461"/>
      <c r="H143" s="461"/>
      <c r="I143" s="461"/>
      <c r="J143" s="461"/>
      <c r="K143" s="450"/>
      <c r="L143" s="451"/>
      <c r="M143" s="451"/>
      <c r="N143" s="452"/>
      <c r="O143" s="462"/>
      <c r="P143" s="462"/>
      <c r="Q143" s="462"/>
      <c r="R143" s="462"/>
      <c r="S143" s="441"/>
      <c r="T143" s="441"/>
      <c r="U143" s="441"/>
      <c r="V143" s="441"/>
      <c r="W143" s="441"/>
      <c r="X143" s="441"/>
      <c r="Y143" s="441"/>
      <c r="Z143" s="441"/>
      <c r="AA143" s="441"/>
      <c r="AB143" s="441"/>
      <c r="AC143" s="441"/>
      <c r="AD143" s="441"/>
      <c r="AE143" s="442"/>
      <c r="AF143" s="18"/>
    </row>
    <row r="144" spans="1:32" ht="39.75" customHeight="1">
      <c r="A144" s="458" t="s">
        <v>333</v>
      </c>
      <c r="B144" s="459"/>
      <c r="C144" s="459"/>
      <c r="D144" s="459"/>
      <c r="E144" s="459"/>
      <c r="F144" s="459"/>
      <c r="G144" s="459"/>
      <c r="H144" s="459"/>
      <c r="I144" s="459"/>
      <c r="J144" s="459"/>
      <c r="K144" s="444"/>
      <c r="L144" s="445"/>
      <c r="M144" s="445"/>
      <c r="N144" s="446"/>
      <c r="O144" s="466"/>
      <c r="P144" s="466"/>
      <c r="Q144" s="466"/>
      <c r="R144" s="466"/>
      <c r="S144" s="448"/>
      <c r="T144" s="448"/>
      <c r="U144" s="448"/>
      <c r="V144" s="448"/>
      <c r="W144" s="448"/>
      <c r="X144" s="448"/>
      <c r="Y144" s="448"/>
      <c r="Z144" s="448"/>
      <c r="AA144" s="448"/>
      <c r="AB144" s="448"/>
      <c r="AC144" s="448"/>
      <c r="AD144" s="448"/>
      <c r="AE144" s="449"/>
      <c r="AF144" s="18"/>
    </row>
    <row r="145" spans="1:32" s="8" customFormat="1" ht="11.25" customHeight="1">
      <c r="A145" s="18"/>
      <c r="B145" s="9"/>
      <c r="C145" s="9"/>
      <c r="D145" s="32"/>
      <c r="E145" s="32"/>
      <c r="F145" s="33"/>
      <c r="G145" s="33"/>
      <c r="H145" s="33"/>
      <c r="I145" s="33"/>
      <c r="J145" s="33"/>
      <c r="K145" s="33"/>
      <c r="L145" s="33"/>
      <c r="M145" s="9"/>
      <c r="N145" s="9"/>
      <c r="O145" s="9"/>
      <c r="P145" s="18"/>
      <c r="Q145" s="18"/>
      <c r="R145" s="18"/>
      <c r="S145" s="18"/>
      <c r="T145" s="18"/>
      <c r="U145" s="18"/>
      <c r="V145" s="18"/>
      <c r="W145" s="18"/>
      <c r="X145" s="18"/>
      <c r="Y145" s="18"/>
      <c r="Z145" s="18"/>
      <c r="AA145" s="18"/>
      <c r="AB145" s="18"/>
      <c r="AC145" s="18"/>
      <c r="AD145" s="18"/>
      <c r="AE145" s="34" t="s">
        <v>149</v>
      </c>
      <c r="AF145" s="7"/>
    </row>
    <row r="146" spans="1:32" s="8" customFormat="1" ht="11.25" customHeight="1">
      <c r="A146" s="18"/>
      <c r="B146" s="9"/>
      <c r="C146" s="9"/>
      <c r="D146" s="32"/>
      <c r="E146" s="32"/>
      <c r="F146" s="33"/>
      <c r="G146" s="33"/>
      <c r="H146" s="33"/>
      <c r="I146" s="33"/>
      <c r="J146" s="33"/>
      <c r="K146" s="33"/>
      <c r="L146" s="33"/>
      <c r="M146" s="9"/>
      <c r="N146" s="9"/>
      <c r="O146" s="9"/>
      <c r="P146" s="18"/>
      <c r="Q146" s="18"/>
      <c r="R146" s="18"/>
      <c r="S146" s="18"/>
      <c r="T146" s="18"/>
      <c r="U146" s="18"/>
      <c r="V146" s="18"/>
      <c r="W146" s="18"/>
      <c r="X146" s="18"/>
      <c r="Y146" s="18"/>
      <c r="Z146" s="18"/>
      <c r="AA146" s="18"/>
      <c r="AB146" s="18"/>
      <c r="AC146" s="18"/>
      <c r="AD146" s="18"/>
      <c r="AE146" s="7"/>
      <c r="AF146" s="7"/>
    </row>
    <row r="147" spans="1:32" s="8" customFormat="1" ht="11.25" customHeight="1">
      <c r="A147" s="35" t="s">
        <v>121</v>
      </c>
      <c r="B147" s="9"/>
      <c r="C147" s="9"/>
      <c r="D147" s="32"/>
      <c r="E147" s="32"/>
      <c r="F147" s="33"/>
      <c r="G147" s="33"/>
      <c r="H147" s="33"/>
      <c r="I147" s="33"/>
      <c r="J147" s="33"/>
      <c r="K147" s="33"/>
      <c r="L147" s="33"/>
      <c r="M147" s="9"/>
      <c r="N147" s="9"/>
      <c r="O147" s="9"/>
      <c r="P147" s="18"/>
      <c r="Q147" s="18"/>
      <c r="R147" s="18"/>
      <c r="S147" s="18"/>
      <c r="T147" s="18"/>
      <c r="U147" s="18"/>
      <c r="V147" s="18"/>
      <c r="W147" s="18"/>
      <c r="X147" s="18"/>
      <c r="Y147" s="18"/>
      <c r="Z147" s="18"/>
      <c r="AA147" s="18"/>
      <c r="AB147" s="18"/>
      <c r="AC147" s="18"/>
      <c r="AD147" s="18"/>
      <c r="AE147" s="7"/>
      <c r="AF147" s="7"/>
    </row>
    <row r="148" spans="1:32" s="8" customFormat="1" ht="11.25" customHeight="1">
      <c r="A148" s="18"/>
      <c r="B148" s="9"/>
      <c r="C148" s="9"/>
      <c r="D148" s="32"/>
      <c r="E148" s="32"/>
      <c r="F148" s="33"/>
      <c r="G148" s="33"/>
      <c r="H148" s="33"/>
      <c r="I148" s="33"/>
      <c r="J148" s="33"/>
      <c r="K148" s="33"/>
      <c r="L148" s="33"/>
      <c r="M148" s="9"/>
      <c r="N148" s="9"/>
      <c r="O148" s="9"/>
      <c r="P148" s="18"/>
      <c r="Q148" s="18"/>
      <c r="R148" s="18"/>
      <c r="S148" s="18"/>
      <c r="T148" s="18"/>
      <c r="U148" s="18"/>
      <c r="V148" s="18"/>
      <c r="W148" s="18"/>
      <c r="X148" s="18"/>
      <c r="Y148" s="18"/>
      <c r="Z148" s="18"/>
      <c r="AA148" s="18"/>
      <c r="AB148" s="18"/>
      <c r="AC148" s="18"/>
      <c r="AD148" s="18"/>
      <c r="AE148" s="7"/>
      <c r="AF148" s="7"/>
    </row>
    <row r="149" spans="1:32" ht="6"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row>
    <row r="150" spans="1:33" ht="21" customHeight="1">
      <c r="A150" s="254" t="s">
        <v>279</v>
      </c>
      <c r="B150" s="31"/>
      <c r="C150" s="31"/>
      <c r="D150" s="31"/>
      <c r="E150" s="31"/>
      <c r="F150" s="31"/>
      <c r="G150" s="31"/>
      <c r="H150" s="36"/>
      <c r="I150" s="31"/>
      <c r="J150" s="432" t="s">
        <v>113</v>
      </c>
      <c r="K150" s="432"/>
      <c r="L150" s="432"/>
      <c r="M150" s="432"/>
      <c r="N150" s="432"/>
      <c r="O150" s="432"/>
      <c r="P150" s="432"/>
      <c r="Q150" s="432"/>
      <c r="R150" s="432"/>
      <c r="S150" s="432"/>
      <c r="T150" s="432"/>
      <c r="U150" s="432"/>
      <c r="V150" s="432"/>
      <c r="W150" s="432"/>
      <c r="X150" s="31"/>
      <c r="Y150" s="31"/>
      <c r="Z150" s="31"/>
      <c r="AA150" s="31"/>
      <c r="AB150" s="31"/>
      <c r="AC150" s="31"/>
      <c r="AD150" s="31"/>
      <c r="AE150" s="31"/>
      <c r="AF150" s="5" t="s">
        <v>119</v>
      </c>
      <c r="AG150" s="14"/>
    </row>
    <row r="151" spans="1:32" ht="6"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row>
    <row r="152" spans="1:32" s="8" customFormat="1" ht="15" customHeight="1">
      <c r="A152" s="681" t="s">
        <v>127</v>
      </c>
      <c r="B152" s="682" t="s">
        <v>126</v>
      </c>
      <c r="C152" s="683"/>
      <c r="D152" s="683"/>
      <c r="E152" s="683"/>
      <c r="F152" s="683"/>
      <c r="G152" s="683"/>
      <c r="H152" s="684"/>
      <c r="I152" s="685" t="s">
        <v>33</v>
      </c>
      <c r="J152" s="685"/>
      <c r="K152" s="685" t="s">
        <v>34</v>
      </c>
      <c r="L152" s="685"/>
      <c r="M152" s="682" t="s">
        <v>101</v>
      </c>
      <c r="N152" s="683"/>
      <c r="O152" s="683"/>
      <c r="P152" s="683"/>
      <c r="Q152" s="684"/>
      <c r="R152" s="685" t="s">
        <v>102</v>
      </c>
      <c r="S152" s="685"/>
      <c r="T152" s="685"/>
      <c r="U152" s="685"/>
      <c r="V152" s="685"/>
      <c r="W152" s="685"/>
      <c r="X152" s="685"/>
      <c r="Y152" s="685"/>
      <c r="Z152" s="685"/>
      <c r="AA152" s="685"/>
      <c r="AB152" s="685"/>
      <c r="AC152" s="685"/>
      <c r="AD152" s="685"/>
      <c r="AE152" s="685"/>
      <c r="AF152" s="686"/>
    </row>
    <row r="153" spans="1:32" s="8" customFormat="1" ht="15" customHeight="1">
      <c r="A153" s="687"/>
      <c r="B153" s="688"/>
      <c r="C153" s="689"/>
      <c r="D153" s="689"/>
      <c r="E153" s="689"/>
      <c r="F153" s="689"/>
      <c r="G153" s="689"/>
      <c r="H153" s="690"/>
      <c r="I153" s="691"/>
      <c r="J153" s="691"/>
      <c r="K153" s="691"/>
      <c r="L153" s="691"/>
      <c r="M153" s="692" t="s">
        <v>4</v>
      </c>
      <c r="N153" s="693"/>
      <c r="O153" s="693"/>
      <c r="P153" s="693"/>
      <c r="Q153" s="694"/>
      <c r="R153" s="691"/>
      <c r="S153" s="691"/>
      <c r="T153" s="691"/>
      <c r="U153" s="691"/>
      <c r="V153" s="691"/>
      <c r="W153" s="691"/>
      <c r="X153" s="691"/>
      <c r="Y153" s="691"/>
      <c r="Z153" s="691"/>
      <c r="AA153" s="691"/>
      <c r="AB153" s="691"/>
      <c r="AC153" s="691"/>
      <c r="AD153" s="691"/>
      <c r="AE153" s="691"/>
      <c r="AF153" s="695"/>
    </row>
    <row r="154" spans="1:32" s="8" customFormat="1" ht="14.25" customHeight="1">
      <c r="A154" s="701">
        <v>1</v>
      </c>
      <c r="B154" s="358" t="s">
        <v>108</v>
      </c>
      <c r="C154" s="359"/>
      <c r="D154" s="359"/>
      <c r="E154" s="359"/>
      <c r="F154" s="359"/>
      <c r="G154" s="359"/>
      <c r="H154" s="359"/>
      <c r="I154" s="359"/>
      <c r="J154" s="359"/>
      <c r="K154" s="359"/>
      <c r="L154" s="360"/>
      <c r="M154" s="357">
        <v>58432</v>
      </c>
      <c r="N154" s="357"/>
      <c r="O154" s="357"/>
      <c r="P154" s="357"/>
      <c r="Q154" s="357"/>
      <c r="R154" s="392" t="s">
        <v>8</v>
      </c>
      <c r="S154" s="393"/>
      <c r="T154" s="394"/>
      <c r="U154" s="392" t="s">
        <v>9</v>
      </c>
      <c r="V154" s="393"/>
      <c r="W154" s="394"/>
      <c r="X154" s="392" t="s">
        <v>1</v>
      </c>
      <c r="Y154" s="393"/>
      <c r="Z154" s="394"/>
      <c r="AA154" s="392"/>
      <c r="AB154" s="393"/>
      <c r="AC154" s="394"/>
      <c r="AD154" s="392"/>
      <c r="AE154" s="416"/>
      <c r="AF154" s="417"/>
    </row>
    <row r="155" spans="1:32" s="8" customFormat="1" ht="12" customHeight="1">
      <c r="A155" s="696" t="s">
        <v>334</v>
      </c>
      <c r="B155" s="354" t="s">
        <v>35</v>
      </c>
      <c r="C155" s="354"/>
      <c r="D155" s="354"/>
      <c r="E155" s="354"/>
      <c r="F155" s="354"/>
      <c r="G155" s="354"/>
      <c r="H155" s="354"/>
      <c r="I155" s="453"/>
      <c r="J155" s="453"/>
      <c r="K155" s="355" t="s">
        <v>124</v>
      </c>
      <c r="L155" s="355"/>
      <c r="M155" s="356">
        <v>54075</v>
      </c>
      <c r="N155" s="356"/>
      <c r="O155" s="356"/>
      <c r="P155" s="356"/>
      <c r="Q155" s="356"/>
      <c r="R155" s="368">
        <v>2</v>
      </c>
      <c r="S155" s="369"/>
      <c r="T155" s="370"/>
      <c r="U155" s="368">
        <v>1</v>
      </c>
      <c r="V155" s="369"/>
      <c r="W155" s="370"/>
      <c r="X155" s="368">
        <v>2</v>
      </c>
      <c r="Y155" s="369"/>
      <c r="Z155" s="370"/>
      <c r="AA155" s="368"/>
      <c r="AB155" s="369"/>
      <c r="AC155" s="370"/>
      <c r="AD155" s="368"/>
      <c r="AE155" s="369"/>
      <c r="AF155" s="455"/>
    </row>
    <row r="156" spans="1:32" s="8" customFormat="1" ht="12" customHeight="1">
      <c r="A156" s="696"/>
      <c r="B156" s="354" t="s">
        <v>36</v>
      </c>
      <c r="C156" s="354"/>
      <c r="D156" s="354"/>
      <c r="E156" s="354"/>
      <c r="F156" s="354"/>
      <c r="G156" s="354"/>
      <c r="H156" s="354"/>
      <c r="I156" s="453"/>
      <c r="J156" s="453"/>
      <c r="K156" s="355" t="s">
        <v>124</v>
      </c>
      <c r="L156" s="355"/>
      <c r="M156" s="356">
        <v>4357</v>
      </c>
      <c r="N156" s="356"/>
      <c r="O156" s="356"/>
      <c r="P156" s="356"/>
      <c r="Q156" s="356"/>
      <c r="R156" s="371"/>
      <c r="S156" s="372"/>
      <c r="T156" s="373"/>
      <c r="U156" s="371"/>
      <c r="V156" s="372"/>
      <c r="W156" s="373"/>
      <c r="X156" s="371"/>
      <c r="Y156" s="372"/>
      <c r="Z156" s="373"/>
      <c r="AA156" s="371"/>
      <c r="AB156" s="372"/>
      <c r="AC156" s="373"/>
      <c r="AD156" s="371"/>
      <c r="AE156" s="372"/>
      <c r="AF156" s="456"/>
    </row>
    <row r="157" spans="1:32" s="8" customFormat="1" ht="12" customHeight="1">
      <c r="A157" s="697"/>
      <c r="B157" s="391" t="s">
        <v>37</v>
      </c>
      <c r="C157" s="391"/>
      <c r="D157" s="391"/>
      <c r="E157" s="391"/>
      <c r="F157" s="391"/>
      <c r="G157" s="391"/>
      <c r="H157" s="391"/>
      <c r="I157" s="454"/>
      <c r="J157" s="454"/>
      <c r="K157" s="443" t="s">
        <v>124</v>
      </c>
      <c r="L157" s="443"/>
      <c r="M157" s="447"/>
      <c r="N157" s="447"/>
      <c r="O157" s="447"/>
      <c r="P157" s="447"/>
      <c r="Q157" s="447"/>
      <c r="R157" s="374"/>
      <c r="S157" s="375"/>
      <c r="T157" s="376"/>
      <c r="U157" s="374"/>
      <c r="V157" s="375"/>
      <c r="W157" s="376"/>
      <c r="X157" s="374"/>
      <c r="Y157" s="375"/>
      <c r="Z157" s="376"/>
      <c r="AA157" s="374"/>
      <c r="AB157" s="375"/>
      <c r="AC157" s="376"/>
      <c r="AD157" s="374"/>
      <c r="AE157" s="375"/>
      <c r="AF157" s="457"/>
    </row>
    <row r="158" spans="1:32" s="8" customFormat="1" ht="14.25" customHeight="1">
      <c r="A158" s="698">
        <v>2</v>
      </c>
      <c r="B158" s="358" t="s">
        <v>109</v>
      </c>
      <c r="C158" s="359"/>
      <c r="D158" s="359"/>
      <c r="E158" s="359"/>
      <c r="F158" s="359"/>
      <c r="G158" s="359"/>
      <c r="H158" s="359"/>
      <c r="I158" s="359"/>
      <c r="J158" s="359"/>
      <c r="K158" s="359"/>
      <c r="L158" s="360"/>
      <c r="M158" s="357"/>
      <c r="N158" s="357"/>
      <c r="O158" s="357"/>
      <c r="P158" s="357"/>
      <c r="Q158" s="357"/>
      <c r="R158" s="392" t="s">
        <v>5</v>
      </c>
      <c r="S158" s="393"/>
      <c r="T158" s="394"/>
      <c r="U158" s="392" t="s">
        <v>103</v>
      </c>
      <c r="V158" s="393"/>
      <c r="W158" s="394"/>
      <c r="X158" s="392" t="s">
        <v>6</v>
      </c>
      <c r="Y158" s="393"/>
      <c r="Z158" s="394"/>
      <c r="AA158" s="392" t="s">
        <v>7</v>
      </c>
      <c r="AB158" s="393"/>
      <c r="AC158" s="394"/>
      <c r="AD158" s="392"/>
      <c r="AE158" s="416"/>
      <c r="AF158" s="417"/>
    </row>
    <row r="159" spans="1:32" s="8" customFormat="1" ht="12" customHeight="1">
      <c r="A159" s="699" t="s">
        <v>335</v>
      </c>
      <c r="B159" s="354" t="s">
        <v>38</v>
      </c>
      <c r="C159" s="354"/>
      <c r="D159" s="354"/>
      <c r="E159" s="354"/>
      <c r="F159" s="354"/>
      <c r="G159" s="354"/>
      <c r="H159" s="354"/>
      <c r="I159" s="395"/>
      <c r="J159" s="396"/>
      <c r="K159" s="355"/>
      <c r="L159" s="355"/>
      <c r="M159" s="356"/>
      <c r="N159" s="356"/>
      <c r="O159" s="356"/>
      <c r="P159" s="356"/>
      <c r="Q159" s="356"/>
      <c r="R159" s="368"/>
      <c r="S159" s="369"/>
      <c r="T159" s="370"/>
      <c r="U159" s="368"/>
      <c r="V159" s="369"/>
      <c r="W159" s="370"/>
      <c r="X159" s="368"/>
      <c r="Y159" s="369"/>
      <c r="Z159" s="370"/>
      <c r="AA159" s="368"/>
      <c r="AB159" s="369"/>
      <c r="AC159" s="370"/>
      <c r="AD159" s="418"/>
      <c r="AE159" s="419"/>
      <c r="AF159" s="420"/>
    </row>
    <row r="160" spans="1:32" s="8" customFormat="1" ht="12" customHeight="1">
      <c r="A160" s="699"/>
      <c r="B160" s="354" t="s">
        <v>39</v>
      </c>
      <c r="C160" s="354"/>
      <c r="D160" s="354"/>
      <c r="E160" s="354"/>
      <c r="F160" s="354"/>
      <c r="G160" s="354"/>
      <c r="H160" s="354"/>
      <c r="I160" s="397"/>
      <c r="J160" s="398"/>
      <c r="K160" s="355"/>
      <c r="L160" s="355"/>
      <c r="M160" s="356"/>
      <c r="N160" s="356"/>
      <c r="O160" s="356"/>
      <c r="P160" s="356"/>
      <c r="Q160" s="356"/>
      <c r="R160" s="371"/>
      <c r="S160" s="372"/>
      <c r="T160" s="373"/>
      <c r="U160" s="371"/>
      <c r="V160" s="372"/>
      <c r="W160" s="373"/>
      <c r="X160" s="371"/>
      <c r="Y160" s="372"/>
      <c r="Z160" s="373"/>
      <c r="AA160" s="371"/>
      <c r="AB160" s="372"/>
      <c r="AC160" s="373"/>
      <c r="AD160" s="421"/>
      <c r="AE160" s="422"/>
      <c r="AF160" s="423"/>
    </row>
    <row r="161" spans="1:32" s="8" customFormat="1" ht="12" customHeight="1">
      <c r="A161" s="699"/>
      <c r="B161" s="354" t="s">
        <v>40</v>
      </c>
      <c r="C161" s="354"/>
      <c r="D161" s="354"/>
      <c r="E161" s="354"/>
      <c r="F161" s="354"/>
      <c r="G161" s="354"/>
      <c r="H161" s="354"/>
      <c r="I161" s="397"/>
      <c r="J161" s="398"/>
      <c r="K161" s="355"/>
      <c r="L161" s="355"/>
      <c r="M161" s="356"/>
      <c r="N161" s="356"/>
      <c r="O161" s="356"/>
      <c r="P161" s="356"/>
      <c r="Q161" s="356"/>
      <c r="R161" s="371"/>
      <c r="S161" s="372"/>
      <c r="T161" s="373"/>
      <c r="U161" s="371"/>
      <c r="V161" s="372"/>
      <c r="W161" s="373"/>
      <c r="X161" s="371"/>
      <c r="Y161" s="372"/>
      <c r="Z161" s="373"/>
      <c r="AA161" s="371"/>
      <c r="AB161" s="372"/>
      <c r="AC161" s="373"/>
      <c r="AD161" s="421"/>
      <c r="AE161" s="422"/>
      <c r="AF161" s="423"/>
    </row>
    <row r="162" spans="1:32" s="8" customFormat="1" ht="12" customHeight="1">
      <c r="A162" s="699"/>
      <c r="B162" s="354" t="s">
        <v>41</v>
      </c>
      <c r="C162" s="354"/>
      <c r="D162" s="354"/>
      <c r="E162" s="354"/>
      <c r="F162" s="354"/>
      <c r="G162" s="354"/>
      <c r="H162" s="354"/>
      <c r="I162" s="397"/>
      <c r="J162" s="398"/>
      <c r="K162" s="355"/>
      <c r="L162" s="355"/>
      <c r="M162" s="356"/>
      <c r="N162" s="356"/>
      <c r="O162" s="356"/>
      <c r="P162" s="356"/>
      <c r="Q162" s="356"/>
      <c r="R162" s="371"/>
      <c r="S162" s="372"/>
      <c r="T162" s="373"/>
      <c r="U162" s="371"/>
      <c r="V162" s="372"/>
      <c r="W162" s="373"/>
      <c r="X162" s="371"/>
      <c r="Y162" s="372"/>
      <c r="Z162" s="373"/>
      <c r="AA162" s="371"/>
      <c r="AB162" s="372"/>
      <c r="AC162" s="373"/>
      <c r="AD162" s="421"/>
      <c r="AE162" s="422"/>
      <c r="AF162" s="423"/>
    </row>
    <row r="163" spans="1:32" s="8" customFormat="1" ht="12" customHeight="1">
      <c r="A163" s="699"/>
      <c r="B163" s="354" t="s">
        <v>42</v>
      </c>
      <c r="C163" s="354"/>
      <c r="D163" s="354"/>
      <c r="E163" s="354"/>
      <c r="F163" s="354"/>
      <c r="G163" s="354"/>
      <c r="H163" s="354"/>
      <c r="I163" s="397"/>
      <c r="J163" s="398"/>
      <c r="K163" s="355"/>
      <c r="L163" s="355"/>
      <c r="M163" s="356"/>
      <c r="N163" s="356"/>
      <c r="O163" s="356"/>
      <c r="P163" s="356"/>
      <c r="Q163" s="356"/>
      <c r="R163" s="371"/>
      <c r="S163" s="372"/>
      <c r="T163" s="373"/>
      <c r="U163" s="371"/>
      <c r="V163" s="372"/>
      <c r="W163" s="373"/>
      <c r="X163" s="371"/>
      <c r="Y163" s="372"/>
      <c r="Z163" s="373"/>
      <c r="AA163" s="371"/>
      <c r="AB163" s="372"/>
      <c r="AC163" s="373"/>
      <c r="AD163" s="421"/>
      <c r="AE163" s="422"/>
      <c r="AF163" s="423"/>
    </row>
    <row r="164" spans="1:32" s="8" customFormat="1" ht="12" customHeight="1">
      <c r="A164" s="699"/>
      <c r="B164" s="354" t="s">
        <v>43</v>
      </c>
      <c r="C164" s="354"/>
      <c r="D164" s="354"/>
      <c r="E164" s="354"/>
      <c r="F164" s="354"/>
      <c r="G164" s="354"/>
      <c r="H164" s="354"/>
      <c r="I164" s="397"/>
      <c r="J164" s="398"/>
      <c r="K164" s="355"/>
      <c r="L164" s="355"/>
      <c r="M164" s="356"/>
      <c r="N164" s="356"/>
      <c r="O164" s="356"/>
      <c r="P164" s="356"/>
      <c r="Q164" s="356"/>
      <c r="R164" s="371"/>
      <c r="S164" s="372"/>
      <c r="T164" s="373"/>
      <c r="U164" s="371"/>
      <c r="V164" s="372"/>
      <c r="W164" s="373"/>
      <c r="X164" s="371"/>
      <c r="Y164" s="372"/>
      <c r="Z164" s="373"/>
      <c r="AA164" s="371"/>
      <c r="AB164" s="372"/>
      <c r="AC164" s="373"/>
      <c r="AD164" s="421"/>
      <c r="AE164" s="422"/>
      <c r="AF164" s="423"/>
    </row>
    <row r="165" spans="1:32" s="8" customFormat="1" ht="12" customHeight="1">
      <c r="A165" s="699"/>
      <c r="B165" s="354" t="s">
        <v>44</v>
      </c>
      <c r="C165" s="354"/>
      <c r="D165" s="354"/>
      <c r="E165" s="354"/>
      <c r="F165" s="354"/>
      <c r="G165" s="354"/>
      <c r="H165" s="354"/>
      <c r="I165" s="397"/>
      <c r="J165" s="398"/>
      <c r="K165" s="355"/>
      <c r="L165" s="355"/>
      <c r="M165" s="356"/>
      <c r="N165" s="356"/>
      <c r="O165" s="356"/>
      <c r="P165" s="356"/>
      <c r="Q165" s="356"/>
      <c r="R165" s="371"/>
      <c r="S165" s="372"/>
      <c r="T165" s="373"/>
      <c r="U165" s="371"/>
      <c r="V165" s="372"/>
      <c r="W165" s="373"/>
      <c r="X165" s="371"/>
      <c r="Y165" s="372"/>
      <c r="Z165" s="373"/>
      <c r="AA165" s="371"/>
      <c r="AB165" s="372"/>
      <c r="AC165" s="373"/>
      <c r="AD165" s="421"/>
      <c r="AE165" s="422"/>
      <c r="AF165" s="423"/>
    </row>
    <row r="166" spans="1:32" s="8" customFormat="1" ht="12" customHeight="1">
      <c r="A166" s="699"/>
      <c r="B166" s="354" t="s">
        <v>45</v>
      </c>
      <c r="C166" s="354"/>
      <c r="D166" s="354"/>
      <c r="E166" s="354"/>
      <c r="F166" s="354"/>
      <c r="G166" s="354"/>
      <c r="H166" s="354"/>
      <c r="I166" s="397"/>
      <c r="J166" s="398"/>
      <c r="K166" s="355"/>
      <c r="L166" s="355"/>
      <c r="M166" s="356"/>
      <c r="N166" s="356"/>
      <c r="O166" s="356"/>
      <c r="P166" s="356"/>
      <c r="Q166" s="356"/>
      <c r="R166" s="371"/>
      <c r="S166" s="372"/>
      <c r="T166" s="373"/>
      <c r="U166" s="371"/>
      <c r="V166" s="372"/>
      <c r="W166" s="373"/>
      <c r="X166" s="371"/>
      <c r="Y166" s="372"/>
      <c r="Z166" s="373"/>
      <c r="AA166" s="371"/>
      <c r="AB166" s="372"/>
      <c r="AC166" s="373"/>
      <c r="AD166" s="421"/>
      <c r="AE166" s="422"/>
      <c r="AF166" s="423"/>
    </row>
    <row r="167" spans="1:32" s="8" customFormat="1" ht="12" customHeight="1">
      <c r="A167" s="699"/>
      <c r="B167" s="354" t="s">
        <v>46</v>
      </c>
      <c r="C167" s="354"/>
      <c r="D167" s="354"/>
      <c r="E167" s="354"/>
      <c r="F167" s="354"/>
      <c r="G167" s="354"/>
      <c r="H167" s="354"/>
      <c r="I167" s="397"/>
      <c r="J167" s="398"/>
      <c r="K167" s="355"/>
      <c r="L167" s="355"/>
      <c r="M167" s="356"/>
      <c r="N167" s="356"/>
      <c r="O167" s="356"/>
      <c r="P167" s="356"/>
      <c r="Q167" s="356"/>
      <c r="R167" s="371"/>
      <c r="S167" s="372"/>
      <c r="T167" s="373"/>
      <c r="U167" s="371"/>
      <c r="V167" s="372"/>
      <c r="W167" s="373"/>
      <c r="X167" s="371"/>
      <c r="Y167" s="372"/>
      <c r="Z167" s="373"/>
      <c r="AA167" s="371"/>
      <c r="AB167" s="372"/>
      <c r="AC167" s="373"/>
      <c r="AD167" s="421"/>
      <c r="AE167" s="422"/>
      <c r="AF167" s="423"/>
    </row>
    <row r="168" spans="1:32" s="8" customFormat="1" ht="12" customHeight="1">
      <c r="A168" s="699"/>
      <c r="B168" s="340" t="s">
        <v>47</v>
      </c>
      <c r="C168" s="340"/>
      <c r="D168" s="340"/>
      <c r="E168" s="340"/>
      <c r="F168" s="340"/>
      <c r="G168" s="340"/>
      <c r="H168" s="340"/>
      <c r="I168" s="397"/>
      <c r="J168" s="398"/>
      <c r="K168" s="355"/>
      <c r="L168" s="355"/>
      <c r="M168" s="401"/>
      <c r="N168" s="401"/>
      <c r="O168" s="401"/>
      <c r="P168" s="401"/>
      <c r="Q168" s="401"/>
      <c r="R168" s="371"/>
      <c r="S168" s="372"/>
      <c r="T168" s="373"/>
      <c r="U168" s="371"/>
      <c r="V168" s="372"/>
      <c r="W168" s="373"/>
      <c r="X168" s="371"/>
      <c r="Y168" s="372"/>
      <c r="Z168" s="373"/>
      <c r="AA168" s="371"/>
      <c r="AB168" s="372"/>
      <c r="AC168" s="373"/>
      <c r="AD168" s="421"/>
      <c r="AE168" s="422"/>
      <c r="AF168" s="423"/>
    </row>
    <row r="169" spans="1:32" s="8" customFormat="1" ht="12" customHeight="1">
      <c r="A169" s="700"/>
      <c r="B169" s="391" t="s">
        <v>150</v>
      </c>
      <c r="C169" s="391"/>
      <c r="D169" s="391"/>
      <c r="E169" s="391"/>
      <c r="F169" s="391"/>
      <c r="G169" s="391"/>
      <c r="H169" s="391"/>
      <c r="I169" s="399"/>
      <c r="J169" s="400"/>
      <c r="K169" s="341"/>
      <c r="L169" s="341"/>
      <c r="M169" s="402"/>
      <c r="N169" s="402"/>
      <c r="O169" s="402"/>
      <c r="P169" s="402"/>
      <c r="Q169" s="402"/>
      <c r="R169" s="374"/>
      <c r="S169" s="375"/>
      <c r="T169" s="376"/>
      <c r="U169" s="374"/>
      <c r="V169" s="375"/>
      <c r="W169" s="376"/>
      <c r="X169" s="374"/>
      <c r="Y169" s="375"/>
      <c r="Z169" s="376"/>
      <c r="AA169" s="374"/>
      <c r="AB169" s="375"/>
      <c r="AC169" s="376"/>
      <c r="AD169" s="424"/>
      <c r="AE169" s="425"/>
      <c r="AF169" s="426"/>
    </row>
    <row r="170" spans="1:32" s="8" customFormat="1" ht="14.25" customHeight="1">
      <c r="A170" s="701">
        <v>3</v>
      </c>
      <c r="B170" s="358" t="s">
        <v>110</v>
      </c>
      <c r="C170" s="359"/>
      <c r="D170" s="359"/>
      <c r="E170" s="359"/>
      <c r="F170" s="359"/>
      <c r="G170" s="359"/>
      <c r="H170" s="359"/>
      <c r="I170" s="359"/>
      <c r="J170" s="359"/>
      <c r="K170" s="359"/>
      <c r="L170" s="360"/>
      <c r="M170" s="357">
        <v>479503</v>
      </c>
      <c r="N170" s="357"/>
      <c r="O170" s="357"/>
      <c r="P170" s="357"/>
      <c r="Q170" s="357"/>
      <c r="R170" s="392" t="s">
        <v>104</v>
      </c>
      <c r="S170" s="393"/>
      <c r="T170" s="394"/>
      <c r="U170" s="392" t="s">
        <v>142</v>
      </c>
      <c r="V170" s="393"/>
      <c r="W170" s="394"/>
      <c r="X170" s="392" t="s">
        <v>105</v>
      </c>
      <c r="Y170" s="393"/>
      <c r="Z170" s="394"/>
      <c r="AA170" s="392" t="s">
        <v>106</v>
      </c>
      <c r="AB170" s="393"/>
      <c r="AC170" s="394"/>
      <c r="AD170" s="392"/>
      <c r="AE170" s="416"/>
      <c r="AF170" s="417"/>
    </row>
    <row r="171" spans="1:32" s="8" customFormat="1" ht="12" customHeight="1">
      <c r="A171" s="696" t="s">
        <v>336</v>
      </c>
      <c r="B171" s="498" t="s">
        <v>100</v>
      </c>
      <c r="C171" s="354" t="s">
        <v>48</v>
      </c>
      <c r="D171" s="354"/>
      <c r="E171" s="354"/>
      <c r="F171" s="354"/>
      <c r="G171" s="354"/>
      <c r="H171" s="354"/>
      <c r="I171" s="355"/>
      <c r="J171" s="355"/>
      <c r="K171" s="355" t="s">
        <v>144</v>
      </c>
      <c r="L171" s="355"/>
      <c r="M171" s="356"/>
      <c r="N171" s="356"/>
      <c r="O171" s="356"/>
      <c r="P171" s="356"/>
      <c r="Q171" s="356"/>
      <c r="R171" s="537"/>
      <c r="S171" s="538"/>
      <c r="T171" s="539"/>
      <c r="U171" s="537"/>
      <c r="V171" s="538"/>
      <c r="W171" s="539"/>
      <c r="X171" s="537"/>
      <c r="Y171" s="538"/>
      <c r="Z171" s="539"/>
      <c r="AA171" s="537"/>
      <c r="AB171" s="538"/>
      <c r="AC171" s="539"/>
      <c r="AD171" s="537"/>
      <c r="AE171" s="540"/>
      <c r="AF171" s="541"/>
    </row>
    <row r="172" spans="1:36" s="8" customFormat="1" ht="12" customHeight="1">
      <c r="A172" s="696"/>
      <c r="B172" s="499"/>
      <c r="C172" s="354" t="s">
        <v>49</v>
      </c>
      <c r="D172" s="354"/>
      <c r="E172" s="354"/>
      <c r="F172" s="354"/>
      <c r="G172" s="354"/>
      <c r="H172" s="354"/>
      <c r="I172" s="355"/>
      <c r="J172" s="355"/>
      <c r="K172" s="355"/>
      <c r="L172" s="355"/>
      <c r="M172" s="356"/>
      <c r="N172" s="356"/>
      <c r="O172" s="356"/>
      <c r="P172" s="356"/>
      <c r="Q172" s="356"/>
      <c r="R172" s="537"/>
      <c r="S172" s="538"/>
      <c r="T172" s="539"/>
      <c r="U172" s="537"/>
      <c r="V172" s="538"/>
      <c r="W172" s="539"/>
      <c r="X172" s="537"/>
      <c r="Y172" s="538"/>
      <c r="Z172" s="539"/>
      <c r="AA172" s="537"/>
      <c r="AB172" s="538"/>
      <c r="AC172" s="539"/>
      <c r="AD172" s="537"/>
      <c r="AE172" s="540"/>
      <c r="AF172" s="541"/>
      <c r="AJ172" s="16"/>
    </row>
    <row r="173" spans="1:32" s="8" customFormat="1" ht="12" customHeight="1">
      <c r="A173" s="696"/>
      <c r="B173" s="499"/>
      <c r="C173" s="354" t="s">
        <v>14</v>
      </c>
      <c r="D173" s="354"/>
      <c r="E173" s="354"/>
      <c r="F173" s="354"/>
      <c r="G173" s="354"/>
      <c r="H173" s="354"/>
      <c r="I173" s="355"/>
      <c r="J173" s="355"/>
      <c r="K173" s="355"/>
      <c r="L173" s="355"/>
      <c r="M173" s="356"/>
      <c r="N173" s="356"/>
      <c r="O173" s="356"/>
      <c r="P173" s="356"/>
      <c r="Q173" s="356"/>
      <c r="R173" s="537"/>
      <c r="S173" s="538"/>
      <c r="T173" s="539"/>
      <c r="U173" s="537"/>
      <c r="V173" s="538"/>
      <c r="W173" s="539"/>
      <c r="X173" s="368"/>
      <c r="Y173" s="369"/>
      <c r="Z173" s="370"/>
      <c r="AA173" s="537"/>
      <c r="AB173" s="538"/>
      <c r="AC173" s="539"/>
      <c r="AD173" s="537"/>
      <c r="AE173" s="540"/>
      <c r="AF173" s="541"/>
    </row>
    <row r="174" spans="1:34" s="8" customFormat="1" ht="12" customHeight="1">
      <c r="A174" s="696"/>
      <c r="B174" s="499"/>
      <c r="C174" s="354" t="s">
        <v>15</v>
      </c>
      <c r="D174" s="354"/>
      <c r="E174" s="354"/>
      <c r="F174" s="354"/>
      <c r="G174" s="354"/>
      <c r="H174" s="354"/>
      <c r="I174" s="355" t="s">
        <v>144</v>
      </c>
      <c r="J174" s="355"/>
      <c r="K174" s="355" t="s">
        <v>144</v>
      </c>
      <c r="L174" s="355"/>
      <c r="M174" s="356">
        <v>69432</v>
      </c>
      <c r="N174" s="356"/>
      <c r="O174" s="356"/>
      <c r="P174" s="356"/>
      <c r="Q174" s="356"/>
      <c r="R174" s="537">
        <v>2</v>
      </c>
      <c r="S174" s="538"/>
      <c r="T174" s="539"/>
      <c r="U174" s="537">
        <v>1</v>
      </c>
      <c r="V174" s="538"/>
      <c r="W174" s="539"/>
      <c r="X174" s="548"/>
      <c r="Y174" s="549"/>
      <c r="Z174" s="550"/>
      <c r="AA174" s="537"/>
      <c r="AB174" s="538"/>
      <c r="AC174" s="539"/>
      <c r="AD174" s="537"/>
      <c r="AE174" s="540"/>
      <c r="AF174" s="541"/>
      <c r="AH174" s="16"/>
    </row>
    <row r="175" spans="1:32" s="8" customFormat="1" ht="12" customHeight="1">
      <c r="A175" s="696"/>
      <c r="B175" s="499"/>
      <c r="C175" s="354" t="s">
        <v>16</v>
      </c>
      <c r="D175" s="354"/>
      <c r="E175" s="354"/>
      <c r="F175" s="354"/>
      <c r="G175" s="354"/>
      <c r="H175" s="354"/>
      <c r="I175" s="355"/>
      <c r="J175" s="355"/>
      <c r="K175" s="355"/>
      <c r="L175" s="355"/>
      <c r="M175" s="356"/>
      <c r="N175" s="356"/>
      <c r="O175" s="356"/>
      <c r="P175" s="356"/>
      <c r="Q175" s="356"/>
      <c r="R175" s="537"/>
      <c r="S175" s="538"/>
      <c r="T175" s="539"/>
      <c r="U175" s="537"/>
      <c r="V175" s="538"/>
      <c r="W175" s="539"/>
      <c r="X175" s="537"/>
      <c r="Y175" s="538"/>
      <c r="Z175" s="539"/>
      <c r="AA175" s="537"/>
      <c r="AB175" s="538"/>
      <c r="AC175" s="539"/>
      <c r="AD175" s="537"/>
      <c r="AE175" s="540"/>
      <c r="AF175" s="541"/>
    </row>
    <row r="176" spans="1:32" s="8" customFormat="1" ht="12" customHeight="1">
      <c r="A176" s="696"/>
      <c r="B176" s="499"/>
      <c r="C176" s="354" t="s">
        <v>50</v>
      </c>
      <c r="D176" s="354"/>
      <c r="E176" s="354"/>
      <c r="F176" s="354"/>
      <c r="G176" s="354"/>
      <c r="H176" s="354"/>
      <c r="I176" s="355" t="s">
        <v>144</v>
      </c>
      <c r="J176" s="355"/>
      <c r="K176" s="355" t="s">
        <v>144</v>
      </c>
      <c r="L176" s="355"/>
      <c r="M176" s="356">
        <v>137191</v>
      </c>
      <c r="N176" s="356"/>
      <c r="O176" s="356"/>
      <c r="P176" s="356"/>
      <c r="Q176" s="356"/>
      <c r="R176" s="537">
        <v>4</v>
      </c>
      <c r="S176" s="538"/>
      <c r="T176" s="539"/>
      <c r="U176" s="537">
        <v>2</v>
      </c>
      <c r="V176" s="538"/>
      <c r="W176" s="539"/>
      <c r="X176" s="537">
        <v>1</v>
      </c>
      <c r="Y176" s="538"/>
      <c r="Z176" s="539"/>
      <c r="AA176" s="537">
        <v>1</v>
      </c>
      <c r="AB176" s="538"/>
      <c r="AC176" s="539"/>
      <c r="AD176" s="537"/>
      <c r="AE176" s="540"/>
      <c r="AF176" s="541"/>
    </row>
    <row r="177" spans="1:32" s="8" customFormat="1" ht="12" customHeight="1">
      <c r="A177" s="696"/>
      <c r="B177" s="499"/>
      <c r="C177" s="354" t="s">
        <v>17</v>
      </c>
      <c r="D177" s="354"/>
      <c r="E177" s="354"/>
      <c r="F177" s="354"/>
      <c r="G177" s="354"/>
      <c r="H177" s="354"/>
      <c r="I177" s="355" t="s">
        <v>144</v>
      </c>
      <c r="J177" s="355"/>
      <c r="K177" s="355" t="s">
        <v>144</v>
      </c>
      <c r="L177" s="355"/>
      <c r="M177" s="356">
        <v>71485</v>
      </c>
      <c r="N177" s="356"/>
      <c r="O177" s="356"/>
      <c r="P177" s="356"/>
      <c r="Q177" s="356"/>
      <c r="R177" s="537">
        <v>2</v>
      </c>
      <c r="S177" s="538"/>
      <c r="T177" s="539"/>
      <c r="U177" s="537">
        <v>1</v>
      </c>
      <c r="V177" s="538"/>
      <c r="W177" s="539"/>
      <c r="X177" s="537">
        <v>1</v>
      </c>
      <c r="Y177" s="538"/>
      <c r="Z177" s="539"/>
      <c r="AA177" s="537"/>
      <c r="AB177" s="538"/>
      <c r="AC177" s="539"/>
      <c r="AD177" s="537"/>
      <c r="AE177" s="540"/>
      <c r="AF177" s="541"/>
    </row>
    <row r="178" spans="1:32" s="8" customFormat="1" ht="12" customHeight="1">
      <c r="A178" s="696"/>
      <c r="B178" s="499"/>
      <c r="C178" s="354" t="s">
        <v>18</v>
      </c>
      <c r="D178" s="354"/>
      <c r="E178" s="354"/>
      <c r="F178" s="354"/>
      <c r="G178" s="354"/>
      <c r="H178" s="354"/>
      <c r="I178" s="355" t="s">
        <v>144</v>
      </c>
      <c r="J178" s="355"/>
      <c r="K178" s="355" t="s">
        <v>144</v>
      </c>
      <c r="L178" s="355"/>
      <c r="M178" s="356">
        <v>19378</v>
      </c>
      <c r="N178" s="356"/>
      <c r="O178" s="356"/>
      <c r="P178" s="356"/>
      <c r="Q178" s="356"/>
      <c r="R178" s="537">
        <v>1</v>
      </c>
      <c r="S178" s="538"/>
      <c r="T178" s="539"/>
      <c r="U178" s="537"/>
      <c r="V178" s="538"/>
      <c r="W178" s="539"/>
      <c r="X178" s="537"/>
      <c r="Y178" s="538"/>
      <c r="Z178" s="539"/>
      <c r="AA178" s="537"/>
      <c r="AB178" s="538"/>
      <c r="AC178" s="539"/>
      <c r="AD178" s="537"/>
      <c r="AE178" s="540"/>
      <c r="AF178" s="541"/>
    </row>
    <row r="179" spans="1:32" s="8" customFormat="1" ht="12" customHeight="1">
      <c r="A179" s="696"/>
      <c r="B179" s="499"/>
      <c r="C179" s="354" t="s">
        <v>19</v>
      </c>
      <c r="D179" s="354"/>
      <c r="E179" s="354"/>
      <c r="F179" s="354"/>
      <c r="G179" s="354"/>
      <c r="H179" s="354"/>
      <c r="I179" s="355" t="s">
        <v>144</v>
      </c>
      <c r="J179" s="355"/>
      <c r="K179" s="355" t="s">
        <v>144</v>
      </c>
      <c r="L179" s="355"/>
      <c r="M179" s="356">
        <v>35824</v>
      </c>
      <c r="N179" s="356"/>
      <c r="O179" s="356"/>
      <c r="P179" s="356"/>
      <c r="Q179" s="356"/>
      <c r="R179" s="537">
        <v>1</v>
      </c>
      <c r="S179" s="538"/>
      <c r="T179" s="539"/>
      <c r="U179" s="537"/>
      <c r="V179" s="538"/>
      <c r="W179" s="539"/>
      <c r="X179" s="537"/>
      <c r="Y179" s="538"/>
      <c r="Z179" s="539"/>
      <c r="AA179" s="537"/>
      <c r="AB179" s="538"/>
      <c r="AC179" s="539"/>
      <c r="AD179" s="537"/>
      <c r="AE179" s="540"/>
      <c r="AF179" s="541"/>
    </row>
    <row r="180" spans="1:32" s="8" customFormat="1" ht="12" customHeight="1">
      <c r="A180" s="696"/>
      <c r="B180" s="499"/>
      <c r="C180" s="354" t="s">
        <v>20</v>
      </c>
      <c r="D180" s="354"/>
      <c r="E180" s="354"/>
      <c r="F180" s="354"/>
      <c r="G180" s="354"/>
      <c r="H180" s="354"/>
      <c r="I180" s="355"/>
      <c r="J180" s="355"/>
      <c r="K180" s="355"/>
      <c r="L180" s="355"/>
      <c r="M180" s="356"/>
      <c r="N180" s="356"/>
      <c r="O180" s="356"/>
      <c r="P180" s="356"/>
      <c r="Q180" s="356"/>
      <c r="R180" s="537"/>
      <c r="S180" s="538"/>
      <c r="T180" s="539"/>
      <c r="U180" s="537"/>
      <c r="V180" s="538"/>
      <c r="W180" s="539"/>
      <c r="X180" s="537"/>
      <c r="Y180" s="538"/>
      <c r="Z180" s="539"/>
      <c r="AA180" s="537"/>
      <c r="AB180" s="538"/>
      <c r="AC180" s="539"/>
      <c r="AD180" s="537"/>
      <c r="AE180" s="540"/>
      <c r="AF180" s="541"/>
    </row>
    <row r="181" spans="1:32" s="8" customFormat="1" ht="12" customHeight="1">
      <c r="A181" s="696"/>
      <c r="B181" s="499"/>
      <c r="C181" s="354" t="s">
        <v>21</v>
      </c>
      <c r="D181" s="354"/>
      <c r="E181" s="354"/>
      <c r="F181" s="354"/>
      <c r="G181" s="354"/>
      <c r="H181" s="354"/>
      <c r="I181" s="355"/>
      <c r="J181" s="355"/>
      <c r="K181" s="355" t="s">
        <v>144</v>
      </c>
      <c r="L181" s="355"/>
      <c r="M181" s="356"/>
      <c r="N181" s="356"/>
      <c r="O181" s="356"/>
      <c r="P181" s="356"/>
      <c r="Q181" s="356"/>
      <c r="R181" s="537"/>
      <c r="S181" s="538"/>
      <c r="T181" s="539"/>
      <c r="U181" s="537"/>
      <c r="V181" s="538"/>
      <c r="W181" s="539"/>
      <c r="X181" s="537"/>
      <c r="Y181" s="538"/>
      <c r="Z181" s="539"/>
      <c r="AA181" s="537"/>
      <c r="AB181" s="538"/>
      <c r="AC181" s="539"/>
      <c r="AD181" s="537"/>
      <c r="AE181" s="540"/>
      <c r="AF181" s="541"/>
    </row>
    <row r="182" spans="1:32" s="8" customFormat="1" ht="12" customHeight="1">
      <c r="A182" s="696"/>
      <c r="B182" s="499"/>
      <c r="C182" s="354" t="s">
        <v>51</v>
      </c>
      <c r="D182" s="354"/>
      <c r="E182" s="354"/>
      <c r="F182" s="354"/>
      <c r="G182" s="354"/>
      <c r="H182" s="354"/>
      <c r="I182" s="355" t="s">
        <v>144</v>
      </c>
      <c r="J182" s="355"/>
      <c r="K182" s="355" t="s">
        <v>144</v>
      </c>
      <c r="L182" s="355"/>
      <c r="M182" s="356">
        <v>14373</v>
      </c>
      <c r="N182" s="356"/>
      <c r="O182" s="356"/>
      <c r="P182" s="356"/>
      <c r="Q182" s="356"/>
      <c r="R182" s="537">
        <v>1</v>
      </c>
      <c r="S182" s="538"/>
      <c r="T182" s="539"/>
      <c r="U182" s="537"/>
      <c r="V182" s="538"/>
      <c r="W182" s="539"/>
      <c r="X182" s="537"/>
      <c r="Y182" s="538"/>
      <c r="Z182" s="539"/>
      <c r="AA182" s="537"/>
      <c r="AB182" s="538"/>
      <c r="AC182" s="539"/>
      <c r="AD182" s="537"/>
      <c r="AE182" s="540"/>
      <c r="AF182" s="541"/>
    </row>
    <row r="183" spans="1:32" s="8" customFormat="1" ht="12" customHeight="1">
      <c r="A183" s="696"/>
      <c r="B183" s="499"/>
      <c r="C183" s="354" t="s">
        <v>22</v>
      </c>
      <c r="D183" s="354"/>
      <c r="E183" s="354"/>
      <c r="F183" s="354"/>
      <c r="G183" s="354"/>
      <c r="H183" s="354"/>
      <c r="I183" s="355"/>
      <c r="J183" s="355"/>
      <c r="K183" s="355" t="s">
        <v>144</v>
      </c>
      <c r="L183" s="355"/>
      <c r="M183" s="356"/>
      <c r="N183" s="356"/>
      <c r="O183" s="356"/>
      <c r="P183" s="356"/>
      <c r="Q183" s="356"/>
      <c r="R183" s="537"/>
      <c r="S183" s="538"/>
      <c r="T183" s="539"/>
      <c r="U183" s="537"/>
      <c r="V183" s="538"/>
      <c r="W183" s="539"/>
      <c r="X183" s="537"/>
      <c r="Y183" s="538"/>
      <c r="Z183" s="539"/>
      <c r="AA183" s="537"/>
      <c r="AB183" s="538"/>
      <c r="AC183" s="539"/>
      <c r="AD183" s="537"/>
      <c r="AE183" s="540"/>
      <c r="AF183" s="541"/>
    </row>
    <row r="184" spans="1:32" s="8" customFormat="1" ht="12" customHeight="1">
      <c r="A184" s="696"/>
      <c r="B184" s="499"/>
      <c r="C184" s="354" t="s">
        <v>52</v>
      </c>
      <c r="D184" s="354"/>
      <c r="E184" s="354"/>
      <c r="F184" s="354"/>
      <c r="G184" s="354"/>
      <c r="H184" s="354"/>
      <c r="I184" s="355"/>
      <c r="J184" s="355"/>
      <c r="K184" s="355" t="s">
        <v>144</v>
      </c>
      <c r="L184" s="355"/>
      <c r="M184" s="356">
        <v>6158</v>
      </c>
      <c r="N184" s="356"/>
      <c r="O184" s="356"/>
      <c r="P184" s="356"/>
      <c r="Q184" s="356"/>
      <c r="R184" s="537"/>
      <c r="S184" s="538"/>
      <c r="T184" s="539"/>
      <c r="U184" s="537"/>
      <c r="V184" s="538"/>
      <c r="W184" s="539"/>
      <c r="X184" s="537"/>
      <c r="Y184" s="538"/>
      <c r="Z184" s="539"/>
      <c r="AA184" s="537"/>
      <c r="AB184" s="538"/>
      <c r="AC184" s="539"/>
      <c r="AD184" s="537"/>
      <c r="AE184" s="540"/>
      <c r="AF184" s="541"/>
    </row>
    <row r="185" spans="1:32" s="8" customFormat="1" ht="12" customHeight="1">
      <c r="A185" s="696"/>
      <c r="B185" s="499"/>
      <c r="C185" s="488" t="s">
        <v>53</v>
      </c>
      <c r="D185" s="488"/>
      <c r="E185" s="488"/>
      <c r="F185" s="488"/>
      <c r="G185" s="488"/>
      <c r="H185" s="488"/>
      <c r="I185" s="355" t="s">
        <v>144</v>
      </c>
      <c r="J185" s="355"/>
      <c r="K185" s="355" t="s">
        <v>144</v>
      </c>
      <c r="L185" s="355"/>
      <c r="M185" s="356">
        <v>55018</v>
      </c>
      <c r="N185" s="356"/>
      <c r="O185" s="356"/>
      <c r="P185" s="356"/>
      <c r="Q185" s="356"/>
      <c r="R185" s="537">
        <v>2</v>
      </c>
      <c r="S185" s="538"/>
      <c r="T185" s="539"/>
      <c r="U185" s="537">
        <v>1</v>
      </c>
      <c r="V185" s="538"/>
      <c r="W185" s="539"/>
      <c r="X185" s="537">
        <v>1</v>
      </c>
      <c r="Y185" s="538"/>
      <c r="Z185" s="539"/>
      <c r="AA185" s="537"/>
      <c r="AB185" s="538"/>
      <c r="AC185" s="539"/>
      <c r="AD185" s="537"/>
      <c r="AE185" s="540"/>
      <c r="AF185" s="541"/>
    </row>
    <row r="186" spans="1:32" s="8" customFormat="1" ht="12" customHeight="1">
      <c r="A186" s="696"/>
      <c r="B186" s="499"/>
      <c r="C186" s="354" t="s">
        <v>32</v>
      </c>
      <c r="D186" s="354"/>
      <c r="E186" s="354"/>
      <c r="F186" s="354"/>
      <c r="G186" s="354"/>
      <c r="H186" s="354"/>
      <c r="I186" s="355" t="s">
        <v>144</v>
      </c>
      <c r="J186" s="355"/>
      <c r="K186" s="355" t="s">
        <v>144</v>
      </c>
      <c r="L186" s="355"/>
      <c r="M186" s="356">
        <v>44832</v>
      </c>
      <c r="N186" s="356"/>
      <c r="O186" s="356"/>
      <c r="P186" s="356"/>
      <c r="Q186" s="356"/>
      <c r="R186" s="537">
        <v>1</v>
      </c>
      <c r="S186" s="538"/>
      <c r="T186" s="539"/>
      <c r="U186" s="537">
        <v>3</v>
      </c>
      <c r="V186" s="538"/>
      <c r="W186" s="539"/>
      <c r="X186" s="537"/>
      <c r="Y186" s="538"/>
      <c r="Z186" s="539"/>
      <c r="AA186" s="537">
        <v>1</v>
      </c>
      <c r="AB186" s="538"/>
      <c r="AC186" s="539"/>
      <c r="AD186" s="537"/>
      <c r="AE186" s="540"/>
      <c r="AF186" s="541"/>
    </row>
    <row r="187" spans="1:32" s="8" customFormat="1" ht="12" customHeight="1">
      <c r="A187" s="696"/>
      <c r="B187" s="499"/>
      <c r="C187" s="406" t="s">
        <v>54</v>
      </c>
      <c r="D187" s="407"/>
      <c r="E187" s="407"/>
      <c r="F187" s="407"/>
      <c r="G187" s="407"/>
      <c r="H187" s="408"/>
      <c r="I187" s="355"/>
      <c r="J187" s="355"/>
      <c r="K187" s="355" t="s">
        <v>144</v>
      </c>
      <c r="L187" s="355"/>
      <c r="M187" s="356">
        <v>5925</v>
      </c>
      <c r="N187" s="356"/>
      <c r="O187" s="356"/>
      <c r="P187" s="356"/>
      <c r="Q187" s="356"/>
      <c r="R187" s="537"/>
      <c r="S187" s="538"/>
      <c r="T187" s="539"/>
      <c r="U187" s="537"/>
      <c r="V187" s="538"/>
      <c r="W187" s="539"/>
      <c r="X187" s="537"/>
      <c r="Y187" s="538"/>
      <c r="Z187" s="539"/>
      <c r="AA187" s="537"/>
      <c r="AB187" s="538"/>
      <c r="AC187" s="539"/>
      <c r="AD187" s="537"/>
      <c r="AE187" s="540"/>
      <c r="AF187" s="541"/>
    </row>
    <row r="188" spans="1:32" s="8" customFormat="1" ht="12" customHeight="1">
      <c r="A188" s="696"/>
      <c r="B188" s="499"/>
      <c r="C188" s="354" t="s">
        <v>23</v>
      </c>
      <c r="D188" s="354"/>
      <c r="E188" s="354"/>
      <c r="F188" s="354"/>
      <c r="G188" s="354"/>
      <c r="H188" s="354"/>
      <c r="I188" s="355"/>
      <c r="J188" s="355"/>
      <c r="K188" s="355" t="s">
        <v>144</v>
      </c>
      <c r="L188" s="355"/>
      <c r="M188" s="356">
        <v>16307</v>
      </c>
      <c r="N188" s="356"/>
      <c r="O188" s="356"/>
      <c r="P188" s="356"/>
      <c r="Q188" s="356"/>
      <c r="R188" s="537">
        <v>1</v>
      </c>
      <c r="S188" s="538"/>
      <c r="T188" s="539"/>
      <c r="U188" s="537"/>
      <c r="V188" s="538"/>
      <c r="W188" s="539"/>
      <c r="X188" s="537"/>
      <c r="Y188" s="538"/>
      <c r="Z188" s="539"/>
      <c r="AA188" s="537"/>
      <c r="AB188" s="538"/>
      <c r="AC188" s="539"/>
      <c r="AD188" s="537"/>
      <c r="AE188" s="540"/>
      <c r="AF188" s="541"/>
    </row>
    <row r="189" spans="1:32" s="8" customFormat="1" ht="12" customHeight="1">
      <c r="A189" s="696"/>
      <c r="B189" s="499"/>
      <c r="C189" s="354" t="s">
        <v>24</v>
      </c>
      <c r="D189" s="354"/>
      <c r="E189" s="354"/>
      <c r="F189" s="354"/>
      <c r="G189" s="354"/>
      <c r="H189" s="354"/>
      <c r="I189" s="355"/>
      <c r="J189" s="355"/>
      <c r="K189" s="355" t="s">
        <v>144</v>
      </c>
      <c r="L189" s="355"/>
      <c r="M189" s="356"/>
      <c r="N189" s="356"/>
      <c r="O189" s="356"/>
      <c r="P189" s="356"/>
      <c r="Q189" s="356"/>
      <c r="R189" s="537"/>
      <c r="S189" s="538"/>
      <c r="T189" s="539"/>
      <c r="U189" s="537"/>
      <c r="V189" s="538"/>
      <c r="W189" s="539"/>
      <c r="X189" s="537"/>
      <c r="Y189" s="538"/>
      <c r="Z189" s="539"/>
      <c r="AA189" s="537"/>
      <c r="AB189" s="538"/>
      <c r="AC189" s="539"/>
      <c r="AD189" s="537"/>
      <c r="AE189" s="540"/>
      <c r="AF189" s="541"/>
    </row>
    <row r="190" spans="1:32" s="8" customFormat="1" ht="12" customHeight="1">
      <c r="A190" s="696"/>
      <c r="B190" s="499"/>
      <c r="C190" s="354" t="s">
        <v>25</v>
      </c>
      <c r="D190" s="354"/>
      <c r="E190" s="354"/>
      <c r="F190" s="354"/>
      <c r="G190" s="354"/>
      <c r="H190" s="354"/>
      <c r="I190" s="355"/>
      <c r="J190" s="355"/>
      <c r="K190" s="551" t="s">
        <v>144</v>
      </c>
      <c r="L190" s="552"/>
      <c r="M190" s="356"/>
      <c r="N190" s="356"/>
      <c r="O190" s="356"/>
      <c r="P190" s="356"/>
      <c r="Q190" s="356"/>
      <c r="R190" s="537"/>
      <c r="S190" s="538"/>
      <c r="T190" s="539"/>
      <c r="U190" s="537"/>
      <c r="V190" s="538"/>
      <c r="W190" s="539"/>
      <c r="X190" s="537"/>
      <c r="Y190" s="538"/>
      <c r="Z190" s="539"/>
      <c r="AA190" s="537"/>
      <c r="AB190" s="538"/>
      <c r="AC190" s="539"/>
      <c r="AD190" s="537"/>
      <c r="AE190" s="540"/>
      <c r="AF190" s="541"/>
    </row>
    <row r="191" spans="1:32" s="8" customFormat="1" ht="12" customHeight="1">
      <c r="A191" s="696"/>
      <c r="B191" s="500"/>
      <c r="C191" s="354" t="s">
        <v>148</v>
      </c>
      <c r="D191" s="354"/>
      <c r="E191" s="354"/>
      <c r="F191" s="354"/>
      <c r="G191" s="354"/>
      <c r="H191" s="354"/>
      <c r="I191" s="355"/>
      <c r="J191" s="355"/>
      <c r="K191" s="551"/>
      <c r="L191" s="552"/>
      <c r="M191" s="356"/>
      <c r="N191" s="356"/>
      <c r="O191" s="356"/>
      <c r="P191" s="356"/>
      <c r="Q191" s="356"/>
      <c r="R191" s="537"/>
      <c r="S191" s="538"/>
      <c r="T191" s="539"/>
      <c r="U191" s="537"/>
      <c r="V191" s="538"/>
      <c r="W191" s="539"/>
      <c r="X191" s="537"/>
      <c r="Y191" s="538"/>
      <c r="Z191" s="539"/>
      <c r="AA191" s="537"/>
      <c r="AB191" s="538"/>
      <c r="AC191" s="539"/>
      <c r="AD191" s="537"/>
      <c r="AE191" s="540"/>
      <c r="AF191" s="541"/>
    </row>
    <row r="192" spans="1:32" s="8" customFormat="1" ht="12" customHeight="1">
      <c r="A192" s="696"/>
      <c r="B192" s="354" t="s">
        <v>55</v>
      </c>
      <c r="C192" s="354"/>
      <c r="D192" s="354"/>
      <c r="E192" s="354"/>
      <c r="F192" s="354"/>
      <c r="G192" s="354"/>
      <c r="H192" s="354"/>
      <c r="I192" s="355"/>
      <c r="J192" s="355"/>
      <c r="K192" s="551" t="s">
        <v>144</v>
      </c>
      <c r="L192" s="552"/>
      <c r="M192" s="356"/>
      <c r="N192" s="356"/>
      <c r="O192" s="356"/>
      <c r="P192" s="356"/>
      <c r="Q192" s="356"/>
      <c r="R192" s="537"/>
      <c r="S192" s="538"/>
      <c r="T192" s="539"/>
      <c r="U192" s="537"/>
      <c r="V192" s="538"/>
      <c r="W192" s="539"/>
      <c r="X192" s="537"/>
      <c r="Y192" s="538"/>
      <c r="Z192" s="539"/>
      <c r="AA192" s="537"/>
      <c r="AB192" s="538"/>
      <c r="AC192" s="539"/>
      <c r="AD192" s="537"/>
      <c r="AE192" s="540"/>
      <c r="AF192" s="541"/>
    </row>
    <row r="193" spans="1:32" s="8" customFormat="1" ht="12" customHeight="1">
      <c r="A193" s="696"/>
      <c r="B193" s="354" t="s">
        <v>56</v>
      </c>
      <c r="C193" s="354"/>
      <c r="D193" s="354"/>
      <c r="E193" s="354"/>
      <c r="F193" s="354"/>
      <c r="G193" s="354"/>
      <c r="H193" s="354"/>
      <c r="I193" s="355"/>
      <c r="J193" s="355"/>
      <c r="K193" s="551" t="s">
        <v>144</v>
      </c>
      <c r="L193" s="552"/>
      <c r="M193" s="356">
        <v>3580</v>
      </c>
      <c r="N193" s="356"/>
      <c r="O193" s="356"/>
      <c r="P193" s="356"/>
      <c r="Q193" s="356"/>
      <c r="R193" s="537"/>
      <c r="S193" s="538"/>
      <c r="T193" s="539"/>
      <c r="U193" s="537"/>
      <c r="V193" s="538"/>
      <c r="W193" s="539"/>
      <c r="X193" s="537"/>
      <c r="Y193" s="538"/>
      <c r="Z193" s="539"/>
      <c r="AA193" s="537"/>
      <c r="AB193" s="538"/>
      <c r="AC193" s="539"/>
      <c r="AD193" s="537"/>
      <c r="AE193" s="540"/>
      <c r="AF193" s="541"/>
    </row>
    <row r="194" spans="1:32" s="8" customFormat="1" ht="12" customHeight="1">
      <c r="A194" s="696"/>
      <c r="B194" s="354" t="s">
        <v>57</v>
      </c>
      <c r="C194" s="354"/>
      <c r="D194" s="354"/>
      <c r="E194" s="354"/>
      <c r="F194" s="354"/>
      <c r="G194" s="354"/>
      <c r="H194" s="354"/>
      <c r="I194" s="355"/>
      <c r="J194" s="355"/>
      <c r="K194" s="551" t="s">
        <v>144</v>
      </c>
      <c r="L194" s="552"/>
      <c r="M194" s="356"/>
      <c r="N194" s="356"/>
      <c r="O194" s="356"/>
      <c r="P194" s="356"/>
      <c r="Q194" s="356"/>
      <c r="R194" s="537"/>
      <c r="S194" s="538"/>
      <c r="T194" s="539"/>
      <c r="U194" s="537"/>
      <c r="V194" s="538"/>
      <c r="W194" s="539"/>
      <c r="X194" s="537"/>
      <c r="Y194" s="538"/>
      <c r="Z194" s="539"/>
      <c r="AA194" s="537"/>
      <c r="AB194" s="538"/>
      <c r="AC194" s="539"/>
      <c r="AD194" s="537"/>
      <c r="AE194" s="540"/>
      <c r="AF194" s="541"/>
    </row>
    <row r="195" spans="1:32" s="8" customFormat="1" ht="12" customHeight="1">
      <c r="A195" s="696"/>
      <c r="B195" s="354" t="s">
        <v>58</v>
      </c>
      <c r="C195" s="354"/>
      <c r="D195" s="354"/>
      <c r="E195" s="354"/>
      <c r="F195" s="354"/>
      <c r="G195" s="354"/>
      <c r="H195" s="354"/>
      <c r="I195" s="355"/>
      <c r="J195" s="355"/>
      <c r="K195" s="551" t="s">
        <v>144</v>
      </c>
      <c r="L195" s="552"/>
      <c r="M195" s="356"/>
      <c r="N195" s="356"/>
      <c r="O195" s="356"/>
      <c r="P195" s="356"/>
      <c r="Q195" s="356"/>
      <c r="R195" s="537"/>
      <c r="S195" s="538"/>
      <c r="T195" s="539"/>
      <c r="U195" s="537"/>
      <c r="V195" s="538"/>
      <c r="W195" s="539"/>
      <c r="X195" s="537"/>
      <c r="Y195" s="538"/>
      <c r="Z195" s="539"/>
      <c r="AA195" s="537"/>
      <c r="AB195" s="538"/>
      <c r="AC195" s="539"/>
      <c r="AD195" s="537"/>
      <c r="AE195" s="540"/>
      <c r="AF195" s="541"/>
    </row>
    <row r="196" spans="1:32" s="8" customFormat="1" ht="12" customHeight="1">
      <c r="A196" s="696"/>
      <c r="B196" s="354" t="s">
        <v>59</v>
      </c>
      <c r="C196" s="354"/>
      <c r="D196" s="354"/>
      <c r="E196" s="354"/>
      <c r="F196" s="354"/>
      <c r="G196" s="354"/>
      <c r="H196" s="354"/>
      <c r="I196" s="355"/>
      <c r="J196" s="355"/>
      <c r="K196" s="551"/>
      <c r="L196" s="552"/>
      <c r="M196" s="356"/>
      <c r="N196" s="356"/>
      <c r="O196" s="356"/>
      <c r="P196" s="356"/>
      <c r="Q196" s="356"/>
      <c r="R196" s="537"/>
      <c r="S196" s="538"/>
      <c r="T196" s="539"/>
      <c r="U196" s="537"/>
      <c r="V196" s="538"/>
      <c r="W196" s="539"/>
      <c r="X196" s="537"/>
      <c r="Y196" s="538"/>
      <c r="Z196" s="539"/>
      <c r="AA196" s="537"/>
      <c r="AB196" s="538"/>
      <c r="AC196" s="539"/>
      <c r="AD196" s="537"/>
      <c r="AE196" s="540"/>
      <c r="AF196" s="541"/>
    </row>
    <row r="197" spans="1:32" s="8" customFormat="1" ht="12" customHeight="1">
      <c r="A197" s="696"/>
      <c r="B197" s="354" t="s">
        <v>60</v>
      </c>
      <c r="C197" s="354"/>
      <c r="D197" s="354"/>
      <c r="E197" s="354"/>
      <c r="F197" s="354"/>
      <c r="G197" s="354"/>
      <c r="H197" s="354"/>
      <c r="I197" s="355"/>
      <c r="J197" s="355"/>
      <c r="K197" s="551"/>
      <c r="L197" s="552"/>
      <c r="M197" s="356"/>
      <c r="N197" s="356"/>
      <c r="O197" s="356"/>
      <c r="P197" s="356"/>
      <c r="Q197" s="356"/>
      <c r="R197" s="537"/>
      <c r="S197" s="538"/>
      <c r="T197" s="539"/>
      <c r="U197" s="537"/>
      <c r="V197" s="538"/>
      <c r="W197" s="539"/>
      <c r="X197" s="537"/>
      <c r="Y197" s="538"/>
      <c r="Z197" s="539"/>
      <c r="AA197" s="537"/>
      <c r="AB197" s="538"/>
      <c r="AC197" s="539"/>
      <c r="AD197" s="537"/>
      <c r="AE197" s="540"/>
      <c r="AF197" s="541"/>
    </row>
    <row r="198" spans="1:32" s="8" customFormat="1" ht="12" customHeight="1">
      <c r="A198" s="696"/>
      <c r="B198" s="354" t="s">
        <v>61</v>
      </c>
      <c r="C198" s="354"/>
      <c r="D198" s="354"/>
      <c r="E198" s="354"/>
      <c r="F198" s="354"/>
      <c r="G198" s="354"/>
      <c r="H198" s="354"/>
      <c r="I198" s="355"/>
      <c r="J198" s="355"/>
      <c r="K198" s="551"/>
      <c r="L198" s="552"/>
      <c r="M198" s="356"/>
      <c r="N198" s="356"/>
      <c r="O198" s="356"/>
      <c r="P198" s="356"/>
      <c r="Q198" s="356"/>
      <c r="R198" s="537"/>
      <c r="S198" s="538"/>
      <c r="T198" s="539"/>
      <c r="U198" s="537"/>
      <c r="V198" s="538"/>
      <c r="W198" s="539"/>
      <c r="X198" s="537"/>
      <c r="Y198" s="538"/>
      <c r="Z198" s="539"/>
      <c r="AA198" s="537"/>
      <c r="AB198" s="538"/>
      <c r="AC198" s="539"/>
      <c r="AD198" s="537"/>
      <c r="AE198" s="540"/>
      <c r="AF198" s="541"/>
    </row>
    <row r="199" spans="1:32" s="8" customFormat="1" ht="12" customHeight="1">
      <c r="A199" s="696"/>
      <c r="B199" s="354" t="s">
        <v>62</v>
      </c>
      <c r="C199" s="354"/>
      <c r="D199" s="354"/>
      <c r="E199" s="354"/>
      <c r="F199" s="354"/>
      <c r="G199" s="354"/>
      <c r="H199" s="354"/>
      <c r="I199" s="355"/>
      <c r="J199" s="355"/>
      <c r="K199" s="551" t="s">
        <v>144</v>
      </c>
      <c r="L199" s="552"/>
      <c r="M199" s="356"/>
      <c r="N199" s="356"/>
      <c r="O199" s="356"/>
      <c r="P199" s="356"/>
      <c r="Q199" s="356"/>
      <c r="R199" s="537"/>
      <c r="S199" s="538"/>
      <c r="T199" s="539"/>
      <c r="U199" s="537"/>
      <c r="V199" s="538"/>
      <c r="W199" s="539"/>
      <c r="X199" s="537"/>
      <c r="Y199" s="538"/>
      <c r="Z199" s="539"/>
      <c r="AA199" s="537"/>
      <c r="AB199" s="538"/>
      <c r="AC199" s="539"/>
      <c r="AD199" s="537"/>
      <c r="AE199" s="540"/>
      <c r="AF199" s="541"/>
    </row>
    <row r="200" spans="1:32" s="8" customFormat="1" ht="12" customHeight="1">
      <c r="A200" s="697"/>
      <c r="B200" s="391" t="s">
        <v>63</v>
      </c>
      <c r="C200" s="391"/>
      <c r="D200" s="391"/>
      <c r="E200" s="391"/>
      <c r="F200" s="391"/>
      <c r="G200" s="391"/>
      <c r="H200" s="391"/>
      <c r="I200" s="443"/>
      <c r="J200" s="443"/>
      <c r="K200" s="553" t="s">
        <v>144</v>
      </c>
      <c r="L200" s="554"/>
      <c r="M200" s="447"/>
      <c r="N200" s="447"/>
      <c r="O200" s="447"/>
      <c r="P200" s="447"/>
      <c r="Q200" s="447"/>
      <c r="R200" s="555"/>
      <c r="S200" s="556"/>
      <c r="T200" s="557"/>
      <c r="U200" s="555"/>
      <c r="V200" s="556"/>
      <c r="W200" s="557"/>
      <c r="X200" s="555"/>
      <c r="Y200" s="556"/>
      <c r="Z200" s="557"/>
      <c r="AA200" s="555"/>
      <c r="AB200" s="556"/>
      <c r="AC200" s="557"/>
      <c r="AD200" s="555"/>
      <c r="AE200" s="558"/>
      <c r="AF200" s="559"/>
    </row>
    <row r="201" spans="1:32" s="8" customFormat="1" ht="14.25" customHeight="1">
      <c r="A201" s="702" t="s">
        <v>337</v>
      </c>
      <c r="B201" s="358" t="s">
        <v>111</v>
      </c>
      <c r="C201" s="359"/>
      <c r="D201" s="359"/>
      <c r="E201" s="359"/>
      <c r="F201" s="359"/>
      <c r="G201" s="359"/>
      <c r="H201" s="359"/>
      <c r="I201" s="359"/>
      <c r="J201" s="359"/>
      <c r="K201" s="359"/>
      <c r="L201" s="360"/>
      <c r="M201" s="357"/>
      <c r="N201" s="357"/>
      <c r="O201" s="357"/>
      <c r="P201" s="357"/>
      <c r="Q201" s="357"/>
      <c r="R201" s="392" t="s">
        <v>107</v>
      </c>
      <c r="S201" s="393"/>
      <c r="T201" s="394"/>
      <c r="U201" s="392" t="s">
        <v>1</v>
      </c>
      <c r="V201" s="393"/>
      <c r="W201" s="394"/>
      <c r="X201" s="392"/>
      <c r="Y201" s="393"/>
      <c r="Z201" s="394"/>
      <c r="AA201" s="392"/>
      <c r="AB201" s="393"/>
      <c r="AC201" s="394"/>
      <c r="AD201" s="392"/>
      <c r="AE201" s="416"/>
      <c r="AF201" s="417"/>
    </row>
    <row r="202" spans="1:32" s="8" customFormat="1" ht="12" customHeight="1">
      <c r="A202" s="703"/>
      <c r="B202" s="391" t="s">
        <v>12</v>
      </c>
      <c r="C202" s="391"/>
      <c r="D202" s="391"/>
      <c r="E202" s="391"/>
      <c r="F202" s="391"/>
      <c r="G202" s="391"/>
      <c r="H202" s="391"/>
      <c r="I202" s="443"/>
      <c r="J202" s="443"/>
      <c r="K202" s="443"/>
      <c r="L202" s="443"/>
      <c r="M202" s="447"/>
      <c r="N202" s="447"/>
      <c r="O202" s="447"/>
      <c r="P202" s="447"/>
      <c r="Q202" s="447"/>
      <c r="R202" s="555"/>
      <c r="S202" s="556"/>
      <c r="T202" s="557"/>
      <c r="U202" s="555"/>
      <c r="V202" s="556"/>
      <c r="W202" s="557"/>
      <c r="X202" s="555"/>
      <c r="Y202" s="556"/>
      <c r="Z202" s="557"/>
      <c r="AA202" s="555"/>
      <c r="AB202" s="556"/>
      <c r="AC202" s="557"/>
      <c r="AD202" s="555"/>
      <c r="AE202" s="558"/>
      <c r="AF202" s="559"/>
    </row>
    <row r="203" spans="1:32" s="8" customFormat="1" ht="14.25" customHeight="1">
      <c r="A203" s="698">
        <v>5</v>
      </c>
      <c r="B203" s="358" t="s">
        <v>112</v>
      </c>
      <c r="C203" s="359"/>
      <c r="D203" s="359"/>
      <c r="E203" s="359"/>
      <c r="F203" s="359"/>
      <c r="G203" s="359"/>
      <c r="H203" s="359"/>
      <c r="I203" s="359"/>
      <c r="J203" s="359"/>
      <c r="K203" s="359"/>
      <c r="L203" s="360"/>
      <c r="M203" s="357"/>
      <c r="N203" s="357"/>
      <c r="O203" s="357"/>
      <c r="P203" s="357"/>
      <c r="Q203" s="357"/>
      <c r="R203" s="392" t="s">
        <v>13</v>
      </c>
      <c r="S203" s="393"/>
      <c r="T203" s="394"/>
      <c r="U203" s="392" t="s">
        <v>8</v>
      </c>
      <c r="V203" s="393"/>
      <c r="W203" s="394"/>
      <c r="X203" s="392" t="s">
        <v>5</v>
      </c>
      <c r="Y203" s="393"/>
      <c r="Z203" s="394"/>
      <c r="AA203" s="392"/>
      <c r="AB203" s="393"/>
      <c r="AC203" s="394"/>
      <c r="AD203" s="392"/>
      <c r="AE203" s="416"/>
      <c r="AF203" s="417"/>
    </row>
    <row r="204" spans="1:32" s="8" customFormat="1" ht="12" customHeight="1">
      <c r="A204" s="699" t="s">
        <v>338</v>
      </c>
      <c r="B204" s="464" t="s">
        <v>99</v>
      </c>
      <c r="C204" s="354" t="s">
        <v>26</v>
      </c>
      <c r="D204" s="354"/>
      <c r="E204" s="354"/>
      <c r="F204" s="354"/>
      <c r="G204" s="354"/>
      <c r="H204" s="354"/>
      <c r="I204" s="355"/>
      <c r="J204" s="355"/>
      <c r="K204" s="355"/>
      <c r="L204" s="355"/>
      <c r="M204" s="356"/>
      <c r="N204" s="356"/>
      <c r="O204" s="356"/>
      <c r="P204" s="356"/>
      <c r="Q204" s="356"/>
      <c r="R204" s="537"/>
      <c r="S204" s="538"/>
      <c r="T204" s="539"/>
      <c r="U204" s="537"/>
      <c r="V204" s="538"/>
      <c r="W204" s="539"/>
      <c r="X204" s="537"/>
      <c r="Y204" s="538"/>
      <c r="Z204" s="539"/>
      <c r="AA204" s="537"/>
      <c r="AB204" s="538"/>
      <c r="AC204" s="539"/>
      <c r="AD204" s="537"/>
      <c r="AE204" s="540"/>
      <c r="AF204" s="541"/>
    </row>
    <row r="205" spans="1:32" s="8" customFormat="1" ht="12" customHeight="1">
      <c r="A205" s="699"/>
      <c r="B205" s="464"/>
      <c r="C205" s="354" t="s">
        <v>27</v>
      </c>
      <c r="D205" s="354"/>
      <c r="E205" s="354"/>
      <c r="F205" s="354"/>
      <c r="G205" s="354"/>
      <c r="H205" s="354"/>
      <c r="I205" s="355"/>
      <c r="J205" s="355"/>
      <c r="K205" s="355"/>
      <c r="L205" s="355"/>
      <c r="M205" s="356"/>
      <c r="N205" s="356"/>
      <c r="O205" s="356"/>
      <c r="P205" s="356"/>
      <c r="Q205" s="356"/>
      <c r="R205" s="537"/>
      <c r="S205" s="538"/>
      <c r="T205" s="539"/>
      <c r="U205" s="537"/>
      <c r="V205" s="538"/>
      <c r="W205" s="539"/>
      <c r="X205" s="537"/>
      <c r="Y205" s="538"/>
      <c r="Z205" s="539"/>
      <c r="AA205" s="537"/>
      <c r="AB205" s="538"/>
      <c r="AC205" s="539"/>
      <c r="AD205" s="537"/>
      <c r="AE205" s="540"/>
      <c r="AF205" s="541"/>
    </row>
    <row r="206" spans="1:32" s="8" customFormat="1" ht="12" customHeight="1">
      <c r="A206" s="699"/>
      <c r="B206" s="464"/>
      <c r="C206" s="354" t="s">
        <v>28</v>
      </c>
      <c r="D206" s="354"/>
      <c r="E206" s="354"/>
      <c r="F206" s="354"/>
      <c r="G206" s="354"/>
      <c r="H206" s="354"/>
      <c r="I206" s="355"/>
      <c r="J206" s="355"/>
      <c r="K206" s="355"/>
      <c r="L206" s="355"/>
      <c r="M206" s="356"/>
      <c r="N206" s="356"/>
      <c r="O206" s="356"/>
      <c r="P206" s="356"/>
      <c r="Q206" s="356"/>
      <c r="R206" s="537"/>
      <c r="S206" s="538"/>
      <c r="T206" s="539"/>
      <c r="U206" s="537"/>
      <c r="V206" s="538"/>
      <c r="W206" s="539"/>
      <c r="X206" s="537"/>
      <c r="Y206" s="538"/>
      <c r="Z206" s="539"/>
      <c r="AA206" s="537"/>
      <c r="AB206" s="538"/>
      <c r="AC206" s="539"/>
      <c r="AD206" s="537"/>
      <c r="AE206" s="540"/>
      <c r="AF206" s="541"/>
    </row>
    <row r="207" spans="1:32" s="8" customFormat="1" ht="12" customHeight="1">
      <c r="A207" s="699"/>
      <c r="B207" s="464"/>
      <c r="C207" s="354" t="s">
        <v>29</v>
      </c>
      <c r="D207" s="354"/>
      <c r="E207" s="354"/>
      <c r="F207" s="354"/>
      <c r="G207" s="354"/>
      <c r="H207" s="354"/>
      <c r="I207" s="355"/>
      <c r="J207" s="355"/>
      <c r="K207" s="355"/>
      <c r="L207" s="355"/>
      <c r="M207" s="356"/>
      <c r="N207" s="356"/>
      <c r="O207" s="356"/>
      <c r="P207" s="356"/>
      <c r="Q207" s="356"/>
      <c r="R207" s="537"/>
      <c r="S207" s="538"/>
      <c r="T207" s="539"/>
      <c r="U207" s="537"/>
      <c r="V207" s="538"/>
      <c r="W207" s="539"/>
      <c r="X207" s="537"/>
      <c r="Y207" s="538"/>
      <c r="Z207" s="539"/>
      <c r="AA207" s="537"/>
      <c r="AB207" s="538"/>
      <c r="AC207" s="539"/>
      <c r="AD207" s="537"/>
      <c r="AE207" s="540"/>
      <c r="AF207" s="541"/>
    </row>
    <row r="208" spans="1:32" s="8" customFormat="1" ht="12" customHeight="1">
      <c r="A208" s="699"/>
      <c r="B208" s="464"/>
      <c r="C208" s="354" t="s">
        <v>64</v>
      </c>
      <c r="D208" s="354"/>
      <c r="E208" s="354"/>
      <c r="F208" s="354"/>
      <c r="G208" s="354"/>
      <c r="H208" s="354"/>
      <c r="I208" s="355"/>
      <c r="J208" s="355"/>
      <c r="K208" s="355"/>
      <c r="L208" s="355"/>
      <c r="M208" s="356"/>
      <c r="N208" s="356"/>
      <c r="O208" s="356"/>
      <c r="P208" s="356"/>
      <c r="Q208" s="356"/>
      <c r="R208" s="537"/>
      <c r="S208" s="538"/>
      <c r="T208" s="539"/>
      <c r="U208" s="537"/>
      <c r="V208" s="538"/>
      <c r="W208" s="539"/>
      <c r="X208" s="537"/>
      <c r="Y208" s="538"/>
      <c r="Z208" s="539"/>
      <c r="AA208" s="537"/>
      <c r="AB208" s="538"/>
      <c r="AC208" s="539"/>
      <c r="AD208" s="537"/>
      <c r="AE208" s="540"/>
      <c r="AF208" s="541"/>
    </row>
    <row r="209" spans="1:32" s="8" customFormat="1" ht="12" customHeight="1">
      <c r="A209" s="699"/>
      <c r="B209" s="464"/>
      <c r="C209" s="354" t="s">
        <v>30</v>
      </c>
      <c r="D209" s="354"/>
      <c r="E209" s="354"/>
      <c r="F209" s="354"/>
      <c r="G209" s="354"/>
      <c r="H209" s="354"/>
      <c r="I209" s="355"/>
      <c r="J209" s="355"/>
      <c r="K209" s="355"/>
      <c r="L209" s="355"/>
      <c r="M209" s="356"/>
      <c r="N209" s="356"/>
      <c r="O209" s="356"/>
      <c r="P209" s="356"/>
      <c r="Q209" s="356"/>
      <c r="R209" s="537"/>
      <c r="S209" s="538"/>
      <c r="T209" s="539"/>
      <c r="U209" s="537"/>
      <c r="V209" s="538"/>
      <c r="W209" s="539"/>
      <c r="X209" s="537"/>
      <c r="Y209" s="538"/>
      <c r="Z209" s="539"/>
      <c r="AA209" s="537"/>
      <c r="AB209" s="538"/>
      <c r="AC209" s="539"/>
      <c r="AD209" s="537"/>
      <c r="AE209" s="540"/>
      <c r="AF209" s="541"/>
    </row>
    <row r="210" spans="1:32" s="8" customFormat="1" ht="12" customHeight="1">
      <c r="A210" s="699"/>
      <c r="B210" s="464"/>
      <c r="C210" s="354" t="s">
        <v>31</v>
      </c>
      <c r="D210" s="354"/>
      <c r="E210" s="354"/>
      <c r="F210" s="354"/>
      <c r="G210" s="354"/>
      <c r="H210" s="354"/>
      <c r="I210" s="355"/>
      <c r="J210" s="355"/>
      <c r="K210" s="355"/>
      <c r="L210" s="355"/>
      <c r="M210" s="356"/>
      <c r="N210" s="356"/>
      <c r="O210" s="356"/>
      <c r="P210" s="356"/>
      <c r="Q210" s="356"/>
      <c r="R210" s="537"/>
      <c r="S210" s="538"/>
      <c r="T210" s="539"/>
      <c r="U210" s="537"/>
      <c r="V210" s="538"/>
      <c r="W210" s="539"/>
      <c r="X210" s="537"/>
      <c r="Y210" s="538"/>
      <c r="Z210" s="539"/>
      <c r="AA210" s="537"/>
      <c r="AB210" s="538"/>
      <c r="AC210" s="539"/>
      <c r="AD210" s="537"/>
      <c r="AE210" s="540"/>
      <c r="AF210" s="541"/>
    </row>
    <row r="211" spans="1:32" s="8" customFormat="1" ht="14.25" customHeight="1">
      <c r="A211" s="699"/>
      <c r="B211" s="495"/>
      <c r="C211" s="496"/>
      <c r="D211" s="496"/>
      <c r="E211" s="496"/>
      <c r="F211" s="496"/>
      <c r="G211" s="496"/>
      <c r="H211" s="496"/>
      <c r="I211" s="496"/>
      <c r="J211" s="496"/>
      <c r="K211" s="496"/>
      <c r="L211" s="496"/>
      <c r="M211" s="496"/>
      <c r="N211" s="496"/>
      <c r="O211" s="496"/>
      <c r="P211" s="496"/>
      <c r="Q211" s="497"/>
      <c r="R211" s="406" t="s">
        <v>10</v>
      </c>
      <c r="S211" s="407"/>
      <c r="T211" s="408"/>
      <c r="U211" s="406" t="s">
        <v>11</v>
      </c>
      <c r="V211" s="407"/>
      <c r="W211" s="408"/>
      <c r="X211" s="406" t="s">
        <v>2</v>
      </c>
      <c r="Y211" s="407"/>
      <c r="Z211" s="408"/>
      <c r="AA211" s="406" t="s">
        <v>3</v>
      </c>
      <c r="AB211" s="407"/>
      <c r="AC211" s="408"/>
      <c r="AD211" s="406"/>
      <c r="AE211" s="529"/>
      <c r="AF211" s="530"/>
    </row>
    <row r="212" spans="1:32" s="8" customFormat="1" ht="12" customHeight="1">
      <c r="A212" s="699"/>
      <c r="B212" s="354" t="s">
        <v>65</v>
      </c>
      <c r="C212" s="354"/>
      <c r="D212" s="354"/>
      <c r="E212" s="354"/>
      <c r="F212" s="354"/>
      <c r="G212" s="354"/>
      <c r="H212" s="354"/>
      <c r="I212" s="453"/>
      <c r="J212" s="453"/>
      <c r="K212" s="355"/>
      <c r="L212" s="355"/>
      <c r="M212" s="356"/>
      <c r="N212" s="356"/>
      <c r="O212" s="356"/>
      <c r="P212" s="356"/>
      <c r="Q212" s="356"/>
      <c r="R212" s="537"/>
      <c r="S212" s="538"/>
      <c r="T212" s="539"/>
      <c r="U212" s="537"/>
      <c r="V212" s="538"/>
      <c r="W212" s="539"/>
      <c r="X212" s="537"/>
      <c r="Y212" s="538"/>
      <c r="Z212" s="539"/>
      <c r="AA212" s="537"/>
      <c r="AB212" s="538"/>
      <c r="AC212" s="539"/>
      <c r="AD212" s="537"/>
      <c r="AE212" s="540"/>
      <c r="AF212" s="541"/>
    </row>
    <row r="213" spans="1:32" s="8" customFormat="1" ht="12" customHeight="1">
      <c r="A213" s="700"/>
      <c r="B213" s="391" t="s">
        <v>66</v>
      </c>
      <c r="C213" s="391"/>
      <c r="D213" s="391"/>
      <c r="E213" s="391"/>
      <c r="F213" s="391"/>
      <c r="G213" s="391"/>
      <c r="H213" s="391"/>
      <c r="I213" s="454"/>
      <c r="J213" s="454"/>
      <c r="K213" s="443"/>
      <c r="L213" s="443"/>
      <c r="M213" s="447"/>
      <c r="N213" s="447"/>
      <c r="O213" s="447"/>
      <c r="P213" s="447"/>
      <c r="Q213" s="447"/>
      <c r="R213" s="555"/>
      <c r="S213" s="556"/>
      <c r="T213" s="557"/>
      <c r="U213" s="555"/>
      <c r="V213" s="556"/>
      <c r="W213" s="557"/>
      <c r="X213" s="555"/>
      <c r="Y213" s="556"/>
      <c r="Z213" s="557"/>
      <c r="AA213" s="555"/>
      <c r="AB213" s="556"/>
      <c r="AC213" s="557"/>
      <c r="AD213" s="555"/>
      <c r="AE213" s="558"/>
      <c r="AF213" s="559"/>
    </row>
    <row r="214" spans="1:32" ht="6"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row>
    <row r="215" spans="1:32" s="8" customFormat="1" ht="13.5" customHeight="1">
      <c r="A215" s="7"/>
      <c r="B215" s="37" t="s">
        <v>114</v>
      </c>
      <c r="C215" s="9"/>
      <c r="D215" s="32"/>
      <c r="E215" s="32"/>
      <c r="F215" s="33"/>
      <c r="G215" s="33"/>
      <c r="H215" s="33"/>
      <c r="I215" s="33"/>
      <c r="J215" s="33"/>
      <c r="K215" s="33"/>
      <c r="L215" s="33"/>
      <c r="M215" s="9"/>
      <c r="N215" s="9"/>
      <c r="O215" s="9"/>
      <c r="P215" s="18"/>
      <c r="Q215" s="18"/>
      <c r="R215" s="18"/>
      <c r="S215" s="18"/>
      <c r="T215" s="18"/>
      <c r="U215" s="18"/>
      <c r="V215" s="18"/>
      <c r="W215" s="18"/>
      <c r="X215" s="18"/>
      <c r="Y215" s="18"/>
      <c r="Z215" s="18"/>
      <c r="AA215" s="18"/>
      <c r="AB215" s="18"/>
      <c r="AC215" s="18"/>
      <c r="AD215" s="18"/>
      <c r="AE215" s="7"/>
      <c r="AF215" s="7"/>
    </row>
    <row r="216" spans="1:32" s="8" customFormat="1" ht="13.5" customHeight="1">
      <c r="A216" s="7"/>
      <c r="B216" s="37" t="s">
        <v>115</v>
      </c>
      <c r="C216" s="9"/>
      <c r="D216" s="32"/>
      <c r="E216" s="32"/>
      <c r="F216" s="33"/>
      <c r="G216" s="33"/>
      <c r="H216" s="33"/>
      <c r="I216" s="33"/>
      <c r="J216" s="33"/>
      <c r="K216" s="33"/>
      <c r="L216" s="33"/>
      <c r="M216" s="9"/>
      <c r="N216" s="9"/>
      <c r="O216" s="9"/>
      <c r="P216" s="18"/>
      <c r="Q216" s="18"/>
      <c r="R216" s="18"/>
      <c r="S216" s="18"/>
      <c r="T216" s="18"/>
      <c r="U216" s="18"/>
      <c r="V216" s="18"/>
      <c r="W216" s="18"/>
      <c r="X216" s="18"/>
      <c r="Y216" s="18"/>
      <c r="Z216" s="18"/>
      <c r="AA216" s="18"/>
      <c r="AB216" s="18"/>
      <c r="AC216" s="18"/>
      <c r="AD216" s="18"/>
      <c r="AE216" s="7"/>
      <c r="AF216" s="7"/>
    </row>
    <row r="217" spans="1:32" s="8" customFormat="1" ht="13.5" customHeight="1">
      <c r="A217" s="7"/>
      <c r="B217" s="37" t="s">
        <v>116</v>
      </c>
      <c r="C217" s="9"/>
      <c r="D217" s="32"/>
      <c r="E217" s="32"/>
      <c r="F217" s="33"/>
      <c r="G217" s="33"/>
      <c r="H217" s="33"/>
      <c r="I217" s="33"/>
      <c r="J217" s="33"/>
      <c r="K217" s="33"/>
      <c r="L217" s="33"/>
      <c r="M217" s="9"/>
      <c r="N217" s="9"/>
      <c r="O217" s="9"/>
      <c r="P217" s="18"/>
      <c r="Q217" s="18"/>
      <c r="R217" s="18"/>
      <c r="S217" s="18"/>
      <c r="T217" s="18"/>
      <c r="U217" s="18"/>
      <c r="V217" s="18"/>
      <c r="W217" s="18"/>
      <c r="X217" s="18"/>
      <c r="Y217" s="18"/>
      <c r="Z217" s="18"/>
      <c r="AA217" s="18"/>
      <c r="AB217" s="18"/>
      <c r="AC217" s="18"/>
      <c r="AD217" s="18"/>
      <c r="AE217" s="7"/>
      <c r="AF217" s="7"/>
    </row>
    <row r="218" spans="1:32" ht="6"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row>
    <row r="219" spans="1:32" s="8" customFormat="1" ht="14.25" customHeight="1">
      <c r="A219" s="35" t="s">
        <v>120</v>
      </c>
      <c r="B219" s="9"/>
      <c r="C219" s="9"/>
      <c r="D219" s="32"/>
      <c r="E219" s="32"/>
      <c r="F219" s="33"/>
      <c r="G219" s="33"/>
      <c r="H219" s="33"/>
      <c r="I219" s="33"/>
      <c r="J219" s="33"/>
      <c r="K219" s="33"/>
      <c r="L219" s="33"/>
      <c r="M219" s="9"/>
      <c r="N219" s="9"/>
      <c r="O219" s="9"/>
      <c r="P219" s="18"/>
      <c r="Q219" s="18"/>
      <c r="R219" s="18"/>
      <c r="S219" s="18"/>
      <c r="T219" s="18"/>
      <c r="U219" s="18"/>
      <c r="V219" s="18"/>
      <c r="W219" s="18"/>
      <c r="X219" s="18"/>
      <c r="Y219" s="18"/>
      <c r="Z219" s="18"/>
      <c r="AA219" s="18"/>
      <c r="AB219" s="18"/>
      <c r="AC219" s="18"/>
      <c r="AD219" s="18"/>
      <c r="AE219" s="7"/>
      <c r="AF219" s="7"/>
    </row>
  </sheetData>
  <sheetProtection/>
  <mergeCells count="1114">
    <mergeCell ref="B84:H84"/>
    <mergeCell ref="E123:I123"/>
    <mergeCell ref="M188:Q188"/>
    <mergeCell ref="R189:T189"/>
    <mergeCell ref="A46:A48"/>
    <mergeCell ref="A50:A60"/>
    <mergeCell ref="A62:A91"/>
    <mergeCell ref="A95:A104"/>
    <mergeCell ref="A155:A157"/>
    <mergeCell ref="A159:A169"/>
    <mergeCell ref="A92:A93"/>
    <mergeCell ref="A116:E116"/>
    <mergeCell ref="X186:Z186"/>
    <mergeCell ref="AD186:AF186"/>
    <mergeCell ref="A171:A200"/>
    <mergeCell ref="A204:A213"/>
    <mergeCell ref="A110:D110"/>
    <mergeCell ref="AA186:AC186"/>
    <mergeCell ref="W112:Z112"/>
    <mergeCell ref="C190:H190"/>
    <mergeCell ref="I190:J190"/>
    <mergeCell ref="K190:L190"/>
    <mergeCell ref="M187:Q187"/>
    <mergeCell ref="K188:L188"/>
    <mergeCell ref="AD189:AF189"/>
    <mergeCell ref="M186:Q186"/>
    <mergeCell ref="U189:W189"/>
    <mergeCell ref="AD188:AF188"/>
    <mergeCell ref="X188:Z188"/>
    <mergeCell ref="R188:T188"/>
    <mergeCell ref="R186:T186"/>
    <mergeCell ref="U186:W186"/>
    <mergeCell ref="K191:L191"/>
    <mergeCell ref="M191:Q191"/>
    <mergeCell ref="R191:T191"/>
    <mergeCell ref="U190:W190"/>
    <mergeCell ref="R190:T190"/>
    <mergeCell ref="M190:Q190"/>
    <mergeCell ref="AD204:AF204"/>
    <mergeCell ref="AA200:AC200"/>
    <mergeCell ref="AD200:AF200"/>
    <mergeCell ref="AD190:AF190"/>
    <mergeCell ref="X203:Z203"/>
    <mergeCell ref="AA203:AC203"/>
    <mergeCell ref="AD203:AF203"/>
    <mergeCell ref="AA204:AC204"/>
    <mergeCell ref="X201:Z201"/>
    <mergeCell ref="AA201:AC201"/>
    <mergeCell ref="A113:C114"/>
    <mergeCell ref="D113:E114"/>
    <mergeCell ref="G113:K114"/>
    <mergeCell ref="M113:P114"/>
    <mergeCell ref="U191:W191"/>
    <mergeCell ref="AA190:AC190"/>
    <mergeCell ref="C189:H189"/>
    <mergeCell ref="B171:B191"/>
    <mergeCell ref="C191:H191"/>
    <mergeCell ref="C187:H187"/>
    <mergeCell ref="AA209:AC209"/>
    <mergeCell ref="AA207:AC207"/>
    <mergeCell ref="AD207:AF207"/>
    <mergeCell ref="AD209:AF209"/>
    <mergeCell ref="AA210:AC210"/>
    <mergeCell ref="AD208:AF208"/>
    <mergeCell ref="AA208:AC208"/>
    <mergeCell ref="X211:Z211"/>
    <mergeCell ref="R210:T210"/>
    <mergeCell ref="U210:W210"/>
    <mergeCell ref="B211:Q211"/>
    <mergeCell ref="X210:Z210"/>
    <mergeCell ref="AD210:AF210"/>
    <mergeCell ref="R213:T213"/>
    <mergeCell ref="R212:T212"/>
    <mergeCell ref="U212:W212"/>
    <mergeCell ref="R211:T211"/>
    <mergeCell ref="U211:W211"/>
    <mergeCell ref="K210:L210"/>
    <mergeCell ref="M210:Q210"/>
    <mergeCell ref="X213:Z213"/>
    <mergeCell ref="K213:L213"/>
    <mergeCell ref="U213:W213"/>
    <mergeCell ref="AA213:AC213"/>
    <mergeCell ref="AD213:AF213"/>
    <mergeCell ref="AA211:AC211"/>
    <mergeCell ref="AD211:AF211"/>
    <mergeCell ref="AD212:AF212"/>
    <mergeCell ref="X212:Z212"/>
    <mergeCell ref="AA212:AC212"/>
    <mergeCell ref="I212:J213"/>
    <mergeCell ref="K212:L212"/>
    <mergeCell ref="M212:Q212"/>
    <mergeCell ref="B212:H212"/>
    <mergeCell ref="I208:J208"/>
    <mergeCell ref="K208:L208"/>
    <mergeCell ref="M213:Q213"/>
    <mergeCell ref="C209:H209"/>
    <mergeCell ref="I207:J207"/>
    <mergeCell ref="K207:L207"/>
    <mergeCell ref="M207:Q207"/>
    <mergeCell ref="C208:H208"/>
    <mergeCell ref="M206:Q206"/>
    <mergeCell ref="C206:H206"/>
    <mergeCell ref="U82:W82"/>
    <mergeCell ref="B204:B210"/>
    <mergeCell ref="C204:H204"/>
    <mergeCell ref="I204:J204"/>
    <mergeCell ref="R207:T207"/>
    <mergeCell ref="I209:J209"/>
    <mergeCell ref="K209:L209"/>
    <mergeCell ref="M209:Q209"/>
    <mergeCell ref="R208:T208"/>
    <mergeCell ref="R209:T209"/>
    <mergeCell ref="U209:W209"/>
    <mergeCell ref="X209:Z209"/>
    <mergeCell ref="U206:W206"/>
    <mergeCell ref="X206:Z206"/>
    <mergeCell ref="X190:Z190"/>
    <mergeCell ref="X204:Z204"/>
    <mergeCell ref="X208:Z208"/>
    <mergeCell ref="U208:W208"/>
    <mergeCell ref="U201:W201"/>
    <mergeCell ref="AD206:AF206"/>
    <mergeCell ref="U207:W207"/>
    <mergeCell ref="X207:Z207"/>
    <mergeCell ref="R205:T205"/>
    <mergeCell ref="U205:W205"/>
    <mergeCell ref="X205:Z205"/>
    <mergeCell ref="AA205:AC205"/>
    <mergeCell ref="AD205:AF205"/>
    <mergeCell ref="R206:T206"/>
    <mergeCell ref="AA206:AC206"/>
    <mergeCell ref="C205:H205"/>
    <mergeCell ref="I205:J205"/>
    <mergeCell ref="K205:L205"/>
    <mergeCell ref="M205:Q205"/>
    <mergeCell ref="C210:H210"/>
    <mergeCell ref="I210:J210"/>
    <mergeCell ref="M208:Q208"/>
    <mergeCell ref="I206:J206"/>
    <mergeCell ref="K206:L206"/>
    <mergeCell ref="C207:H207"/>
    <mergeCell ref="B213:H213"/>
    <mergeCell ref="A201:A202"/>
    <mergeCell ref="B201:L201"/>
    <mergeCell ref="M201:Q201"/>
    <mergeCell ref="R201:T201"/>
    <mergeCell ref="B202:H202"/>
    <mergeCell ref="I202:J202"/>
    <mergeCell ref="K202:L202"/>
    <mergeCell ref="M202:Q202"/>
    <mergeCell ref="R202:T202"/>
    <mergeCell ref="U202:W202"/>
    <mergeCell ref="R204:T204"/>
    <mergeCell ref="K204:L204"/>
    <mergeCell ref="M204:Q204"/>
    <mergeCell ref="U204:W204"/>
    <mergeCell ref="R203:T203"/>
    <mergeCell ref="U203:W203"/>
    <mergeCell ref="B203:L203"/>
    <mergeCell ref="M203:Q203"/>
    <mergeCell ref="AD201:AF201"/>
    <mergeCell ref="X200:Z200"/>
    <mergeCell ref="B199:H199"/>
    <mergeCell ref="I199:J199"/>
    <mergeCell ref="K199:L199"/>
    <mergeCell ref="M199:Q199"/>
    <mergeCell ref="R199:T199"/>
    <mergeCell ref="U199:W199"/>
    <mergeCell ref="B200:H200"/>
    <mergeCell ref="I200:J200"/>
    <mergeCell ref="X202:Z202"/>
    <mergeCell ref="AA202:AC202"/>
    <mergeCell ref="AD202:AF202"/>
    <mergeCell ref="AD197:AF197"/>
    <mergeCell ref="B198:H198"/>
    <mergeCell ref="I198:J198"/>
    <mergeCell ref="K198:L198"/>
    <mergeCell ref="M198:Q198"/>
    <mergeCell ref="R198:T198"/>
    <mergeCell ref="U198:W198"/>
    <mergeCell ref="X198:Z198"/>
    <mergeCell ref="AA198:AC198"/>
    <mergeCell ref="AD198:AF198"/>
    <mergeCell ref="AA197:AC197"/>
    <mergeCell ref="AD199:AF199"/>
    <mergeCell ref="X199:Z199"/>
    <mergeCell ref="AA199:AC199"/>
    <mergeCell ref="X197:Z197"/>
    <mergeCell ref="K200:L200"/>
    <mergeCell ref="M200:Q200"/>
    <mergeCell ref="R200:T200"/>
    <mergeCell ref="U200:W200"/>
    <mergeCell ref="U197:W197"/>
    <mergeCell ref="B194:H194"/>
    <mergeCell ref="I194:J194"/>
    <mergeCell ref="B197:H197"/>
    <mergeCell ref="K194:L194"/>
    <mergeCell ref="M194:Q194"/>
    <mergeCell ref="U196:W196"/>
    <mergeCell ref="U194:W194"/>
    <mergeCell ref="R194:T194"/>
    <mergeCell ref="B196:H196"/>
    <mergeCell ref="B193:H193"/>
    <mergeCell ref="I193:J193"/>
    <mergeCell ref="K193:L193"/>
    <mergeCell ref="M193:Q193"/>
    <mergeCell ref="R193:T193"/>
    <mergeCell ref="B195:H195"/>
    <mergeCell ref="I197:J197"/>
    <mergeCell ref="K197:L197"/>
    <mergeCell ref="M197:Q197"/>
    <mergeCell ref="R197:T197"/>
    <mergeCell ref="R196:T196"/>
    <mergeCell ref="AD196:AF196"/>
    <mergeCell ref="K196:L196"/>
    <mergeCell ref="M196:Q196"/>
    <mergeCell ref="I196:J196"/>
    <mergeCell ref="AA196:AC196"/>
    <mergeCell ref="I195:J195"/>
    <mergeCell ref="K195:L195"/>
    <mergeCell ref="M195:Q195"/>
    <mergeCell ref="X195:Z195"/>
    <mergeCell ref="AA195:AC195"/>
    <mergeCell ref="AD195:AF195"/>
    <mergeCell ref="X196:Z196"/>
    <mergeCell ref="R195:T195"/>
    <mergeCell ref="U195:W195"/>
    <mergeCell ref="U188:W188"/>
    <mergeCell ref="R192:T192"/>
    <mergeCell ref="I189:J189"/>
    <mergeCell ref="U193:W193"/>
    <mergeCell ref="X192:Z192"/>
    <mergeCell ref="I192:J192"/>
    <mergeCell ref="K192:L192"/>
    <mergeCell ref="C185:H185"/>
    <mergeCell ref="I185:J185"/>
    <mergeCell ref="K185:L185"/>
    <mergeCell ref="X193:Z193"/>
    <mergeCell ref="AA193:AC193"/>
    <mergeCell ref="C188:H188"/>
    <mergeCell ref="I188:J188"/>
    <mergeCell ref="AA188:AC188"/>
    <mergeCell ref="X189:Z189"/>
    <mergeCell ref="AA189:AC189"/>
    <mergeCell ref="B192:H192"/>
    <mergeCell ref="X194:Z194"/>
    <mergeCell ref="AA194:AC194"/>
    <mergeCell ref="AD194:AF194"/>
    <mergeCell ref="U192:W192"/>
    <mergeCell ref="AD191:AF191"/>
    <mergeCell ref="AA192:AC192"/>
    <mergeCell ref="AD193:AF193"/>
    <mergeCell ref="AD192:AF192"/>
    <mergeCell ref="X191:Z191"/>
    <mergeCell ref="AA191:AC191"/>
    <mergeCell ref="AA187:AC187"/>
    <mergeCell ref="X185:Z185"/>
    <mergeCell ref="AD184:AF184"/>
    <mergeCell ref="AD187:AF187"/>
    <mergeCell ref="R184:T184"/>
    <mergeCell ref="U184:W184"/>
    <mergeCell ref="X184:Z184"/>
    <mergeCell ref="R187:T187"/>
    <mergeCell ref="AA184:AC184"/>
    <mergeCell ref="AA185:AC185"/>
    <mergeCell ref="U180:W180"/>
    <mergeCell ref="X187:Z187"/>
    <mergeCell ref="I180:J180"/>
    <mergeCell ref="C186:H186"/>
    <mergeCell ref="I186:J186"/>
    <mergeCell ref="C184:H184"/>
    <mergeCell ref="U185:W185"/>
    <mergeCell ref="U187:W187"/>
    <mergeCell ref="C182:H182"/>
    <mergeCell ref="M192:Q192"/>
    <mergeCell ref="I184:J184"/>
    <mergeCell ref="M185:Q185"/>
    <mergeCell ref="R185:T185"/>
    <mergeCell ref="K187:L187"/>
    <mergeCell ref="K186:L186"/>
    <mergeCell ref="K189:L189"/>
    <mergeCell ref="M189:Q189"/>
    <mergeCell ref="I187:J187"/>
    <mergeCell ref="I191:J191"/>
    <mergeCell ref="AD185:AF185"/>
    <mergeCell ref="AD182:AF182"/>
    <mergeCell ref="C183:H183"/>
    <mergeCell ref="I183:J183"/>
    <mergeCell ref="K183:L183"/>
    <mergeCell ref="M183:Q183"/>
    <mergeCell ref="R183:T183"/>
    <mergeCell ref="U183:W183"/>
    <mergeCell ref="X183:Z183"/>
    <mergeCell ref="AA183:AC183"/>
    <mergeCell ref="AD183:AF183"/>
    <mergeCell ref="X182:Z182"/>
    <mergeCell ref="AA182:AC182"/>
    <mergeCell ref="K184:L184"/>
    <mergeCell ref="M184:Q184"/>
    <mergeCell ref="K182:L182"/>
    <mergeCell ref="M182:Q182"/>
    <mergeCell ref="U182:W182"/>
    <mergeCell ref="R182:T182"/>
    <mergeCell ref="C179:H179"/>
    <mergeCell ref="I179:J179"/>
    <mergeCell ref="K179:L179"/>
    <mergeCell ref="M179:Q179"/>
    <mergeCell ref="R179:T179"/>
    <mergeCell ref="K180:L180"/>
    <mergeCell ref="M180:Q180"/>
    <mergeCell ref="C180:H180"/>
    <mergeCell ref="R180:T180"/>
    <mergeCell ref="I182:J182"/>
    <mergeCell ref="X180:Z180"/>
    <mergeCell ref="AA180:AC180"/>
    <mergeCell ref="U179:W179"/>
    <mergeCell ref="C178:H178"/>
    <mergeCell ref="I178:J178"/>
    <mergeCell ref="K178:L178"/>
    <mergeCell ref="M178:Q178"/>
    <mergeCell ref="R178:T178"/>
    <mergeCell ref="U178:W178"/>
    <mergeCell ref="C181:H181"/>
    <mergeCell ref="I181:J181"/>
    <mergeCell ref="K181:L181"/>
    <mergeCell ref="M181:Q181"/>
    <mergeCell ref="R181:T181"/>
    <mergeCell ref="U181:W181"/>
    <mergeCell ref="AA181:AC181"/>
    <mergeCell ref="AD181:AF181"/>
    <mergeCell ref="X178:Z178"/>
    <mergeCell ref="AA178:AC178"/>
    <mergeCell ref="AD178:AF178"/>
    <mergeCell ref="X179:Z179"/>
    <mergeCell ref="AA179:AC179"/>
    <mergeCell ref="AD179:AF179"/>
    <mergeCell ref="AD180:AF180"/>
    <mergeCell ref="X181:Z181"/>
    <mergeCell ref="AA177:AC177"/>
    <mergeCell ref="AD177:AF177"/>
    <mergeCell ref="M175:Q175"/>
    <mergeCell ref="R175:T175"/>
    <mergeCell ref="U175:W175"/>
    <mergeCell ref="X175:Z175"/>
    <mergeCell ref="AD175:AF175"/>
    <mergeCell ref="R176:T176"/>
    <mergeCell ref="U176:W176"/>
    <mergeCell ref="U177:W177"/>
    <mergeCell ref="I176:J176"/>
    <mergeCell ref="K176:L176"/>
    <mergeCell ref="M176:Q176"/>
    <mergeCell ref="AD176:AF176"/>
    <mergeCell ref="C177:H177"/>
    <mergeCell ref="I177:J177"/>
    <mergeCell ref="K177:L177"/>
    <mergeCell ref="M177:Q177"/>
    <mergeCell ref="R177:T177"/>
    <mergeCell ref="X177:Z177"/>
    <mergeCell ref="R172:T172"/>
    <mergeCell ref="U172:W172"/>
    <mergeCell ref="X172:Z172"/>
    <mergeCell ref="X176:Z176"/>
    <mergeCell ref="AA176:AC176"/>
    <mergeCell ref="U174:W174"/>
    <mergeCell ref="X174:Z174"/>
    <mergeCell ref="AA175:AC175"/>
    <mergeCell ref="R173:T173"/>
    <mergeCell ref="U173:W173"/>
    <mergeCell ref="AD170:AF170"/>
    <mergeCell ref="C171:H171"/>
    <mergeCell ref="I171:J171"/>
    <mergeCell ref="K171:L171"/>
    <mergeCell ref="M171:Q171"/>
    <mergeCell ref="R171:T171"/>
    <mergeCell ref="U171:W171"/>
    <mergeCell ref="AA170:AC170"/>
    <mergeCell ref="U170:W170"/>
    <mergeCell ref="AD173:AF173"/>
    <mergeCell ref="C174:H174"/>
    <mergeCell ref="I174:J174"/>
    <mergeCell ref="K174:L174"/>
    <mergeCell ref="M174:Q174"/>
    <mergeCell ref="R174:T174"/>
    <mergeCell ref="AA173:AC173"/>
    <mergeCell ref="AA174:AC174"/>
    <mergeCell ref="AD174:AF174"/>
    <mergeCell ref="C173:H173"/>
    <mergeCell ref="AD99:AF99"/>
    <mergeCell ref="R100:T100"/>
    <mergeCell ref="U100:W100"/>
    <mergeCell ref="X100:Z100"/>
    <mergeCell ref="AA100:AC100"/>
    <mergeCell ref="X173:Z173"/>
    <mergeCell ref="X171:Z171"/>
    <mergeCell ref="AD112:AF112"/>
    <mergeCell ref="Q113:T114"/>
    <mergeCell ref="U113:AD114"/>
    <mergeCell ref="AD100:AF100"/>
    <mergeCell ref="AA98:AC98"/>
    <mergeCell ref="U101:W101"/>
    <mergeCell ref="X101:Z101"/>
    <mergeCell ref="AA101:AC101"/>
    <mergeCell ref="R104:T104"/>
    <mergeCell ref="U104:W104"/>
    <mergeCell ref="X104:Z104"/>
    <mergeCell ref="AA104:AC104"/>
    <mergeCell ref="AD101:AF101"/>
    <mergeCell ref="Z31:AE31"/>
    <mergeCell ref="Z32:AE32"/>
    <mergeCell ref="Z33:AE33"/>
    <mergeCell ref="Z34:AE34"/>
    <mergeCell ref="AA172:AC172"/>
    <mergeCell ref="AD172:AF172"/>
    <mergeCell ref="AD93:AF93"/>
    <mergeCell ref="AA171:AC171"/>
    <mergeCell ref="AD171:AF171"/>
    <mergeCell ref="AA112:AB112"/>
    <mergeCell ref="R93:T93"/>
    <mergeCell ref="AA99:AC99"/>
    <mergeCell ref="U98:W98"/>
    <mergeCell ref="X98:Z98"/>
    <mergeCell ref="AA92:AC92"/>
    <mergeCell ref="U96:W96"/>
    <mergeCell ref="X96:Z96"/>
    <mergeCell ref="AA96:AC96"/>
    <mergeCell ref="U94:W94"/>
    <mergeCell ref="X94:Z94"/>
    <mergeCell ref="AA46:AC48"/>
    <mergeCell ref="AD46:AF48"/>
    <mergeCell ref="U50:W60"/>
    <mergeCell ref="X50:Z60"/>
    <mergeCell ref="AA50:AC60"/>
    <mergeCell ref="K47:L47"/>
    <mergeCell ref="B49:L49"/>
    <mergeCell ref="B50:H50"/>
    <mergeCell ref="K50:L50"/>
    <mergeCell ref="AD50:AF60"/>
    <mergeCell ref="X49:Z49"/>
    <mergeCell ref="AD49:AF49"/>
    <mergeCell ref="A25:AF25"/>
    <mergeCell ref="A29:J30"/>
    <mergeCell ref="K29:N30"/>
    <mergeCell ref="O29:R30"/>
    <mergeCell ref="Z29:AE29"/>
    <mergeCell ref="Z30:AE30"/>
    <mergeCell ref="S30:Y30"/>
    <mergeCell ref="A43:A44"/>
    <mergeCell ref="S29:Y29"/>
    <mergeCell ref="B46:H46"/>
    <mergeCell ref="K41:V41"/>
    <mergeCell ref="R46:T48"/>
    <mergeCell ref="U46:W48"/>
    <mergeCell ref="I43:J44"/>
    <mergeCell ref="K43:L44"/>
    <mergeCell ref="M48:Q48"/>
    <mergeCell ref="M47:Q47"/>
    <mergeCell ref="I46:J48"/>
    <mergeCell ref="X91:Z91"/>
    <mergeCell ref="AA91:AC91"/>
    <mergeCell ref="AD91:AF91"/>
    <mergeCell ref="X46:Z48"/>
    <mergeCell ref="X88:Z88"/>
    <mergeCell ref="AA88:AC88"/>
    <mergeCell ref="AD88:AF88"/>
    <mergeCell ref="X87:Z87"/>
    <mergeCell ref="AA87:AC87"/>
    <mergeCell ref="AD87:AF87"/>
    <mergeCell ref="A22:G23"/>
    <mergeCell ref="K22:N22"/>
    <mergeCell ref="K23:N23"/>
    <mergeCell ref="U91:W91"/>
    <mergeCell ref="B43:H44"/>
    <mergeCell ref="K46:L46"/>
    <mergeCell ref="U87:W87"/>
    <mergeCell ref="U90:W90"/>
    <mergeCell ref="U80:W80"/>
    <mergeCell ref="U86:W86"/>
    <mergeCell ref="AA102:AC102"/>
    <mergeCell ref="AD102:AF102"/>
    <mergeCell ref="AD104:AF104"/>
    <mergeCell ref="R103:T103"/>
    <mergeCell ref="U103:W103"/>
    <mergeCell ref="X103:Z103"/>
    <mergeCell ref="AA103:AC103"/>
    <mergeCell ref="AD103:AF103"/>
    <mergeCell ref="AA94:AC94"/>
    <mergeCell ref="AD96:AF96"/>
    <mergeCell ref="AD98:AF98"/>
    <mergeCell ref="U97:W97"/>
    <mergeCell ref="X97:Z97"/>
    <mergeCell ref="AA97:AC97"/>
    <mergeCell ref="AD97:AF97"/>
    <mergeCell ref="AD94:AF94"/>
    <mergeCell ref="AA85:AC85"/>
    <mergeCell ref="AD85:AF85"/>
    <mergeCell ref="U95:W95"/>
    <mergeCell ref="X95:Z95"/>
    <mergeCell ref="AA95:AC95"/>
    <mergeCell ref="AD95:AF95"/>
    <mergeCell ref="X93:Z93"/>
    <mergeCell ref="AA93:AC93"/>
    <mergeCell ref="U92:W92"/>
    <mergeCell ref="X92:Z92"/>
    <mergeCell ref="AD92:AF92"/>
    <mergeCell ref="X81:Z81"/>
    <mergeCell ref="AA81:AC81"/>
    <mergeCell ref="AD81:AF81"/>
    <mergeCell ref="AD83:AF83"/>
    <mergeCell ref="X86:Z86"/>
    <mergeCell ref="AA86:AC86"/>
    <mergeCell ref="AD86:AF86"/>
    <mergeCell ref="AA82:AC82"/>
    <mergeCell ref="X85:Z85"/>
    <mergeCell ref="X90:Z90"/>
    <mergeCell ref="AA90:AC90"/>
    <mergeCell ref="AD90:AF90"/>
    <mergeCell ref="U89:W89"/>
    <mergeCell ref="X89:Z89"/>
    <mergeCell ref="AA89:AC89"/>
    <mergeCell ref="AD89:AF89"/>
    <mergeCell ref="AA78:AC78"/>
    <mergeCell ref="AD78:AF78"/>
    <mergeCell ref="U79:W79"/>
    <mergeCell ref="X79:Z79"/>
    <mergeCell ref="AA79:AC79"/>
    <mergeCell ref="AD79:AF79"/>
    <mergeCell ref="AA76:AC76"/>
    <mergeCell ref="AD76:AF76"/>
    <mergeCell ref="U77:W77"/>
    <mergeCell ref="X77:Z77"/>
    <mergeCell ref="AA77:AC77"/>
    <mergeCell ref="AD77:AF77"/>
    <mergeCell ref="AA75:AC75"/>
    <mergeCell ref="AD75:AF75"/>
    <mergeCell ref="U74:W74"/>
    <mergeCell ref="X74:Z74"/>
    <mergeCell ref="AA74:AC74"/>
    <mergeCell ref="AD74:AF74"/>
    <mergeCell ref="U75:W75"/>
    <mergeCell ref="AA80:AC80"/>
    <mergeCell ref="AD80:AF80"/>
    <mergeCell ref="X84:Z84"/>
    <mergeCell ref="AA84:AC84"/>
    <mergeCell ref="AD84:AF84"/>
    <mergeCell ref="X83:Z83"/>
    <mergeCell ref="AD82:AF82"/>
    <mergeCell ref="AA83:AC83"/>
    <mergeCell ref="X82:Z82"/>
    <mergeCell ref="AD72:AF72"/>
    <mergeCell ref="R73:T73"/>
    <mergeCell ref="U73:W73"/>
    <mergeCell ref="X73:Z73"/>
    <mergeCell ref="AA73:AC73"/>
    <mergeCell ref="AD73:AF73"/>
    <mergeCell ref="R72:T72"/>
    <mergeCell ref="U72:W72"/>
    <mergeCell ref="X72:Z72"/>
    <mergeCell ref="AA72:AC72"/>
    <mergeCell ref="AA71:AC71"/>
    <mergeCell ref="AD71:AF71"/>
    <mergeCell ref="U70:W70"/>
    <mergeCell ref="X70:Z70"/>
    <mergeCell ref="AA70:AC70"/>
    <mergeCell ref="AD70:AF70"/>
    <mergeCell ref="U71:W71"/>
    <mergeCell ref="AA66:AC66"/>
    <mergeCell ref="AD66:AF66"/>
    <mergeCell ref="U67:W67"/>
    <mergeCell ref="X67:Z67"/>
    <mergeCell ref="AA67:AC67"/>
    <mergeCell ref="AD67:AF67"/>
    <mergeCell ref="AA65:AC65"/>
    <mergeCell ref="AD65:AF65"/>
    <mergeCell ref="U64:W64"/>
    <mergeCell ref="X64:Z64"/>
    <mergeCell ref="AA64:AC64"/>
    <mergeCell ref="AD64:AF64"/>
    <mergeCell ref="U65:W65"/>
    <mergeCell ref="B48:H48"/>
    <mergeCell ref="K48:L48"/>
    <mergeCell ref="B47:H47"/>
    <mergeCell ref="X65:Z65"/>
    <mergeCell ref="M46:Q46"/>
    <mergeCell ref="K63:L63"/>
    <mergeCell ref="I64:J64"/>
    <mergeCell ref="K64:L64"/>
    <mergeCell ref="K52:L52"/>
    <mergeCell ref="B54:H54"/>
    <mergeCell ref="R45:T45"/>
    <mergeCell ref="U45:W45"/>
    <mergeCell ref="U62:W62"/>
    <mergeCell ref="X62:Z62"/>
    <mergeCell ref="AA62:AC62"/>
    <mergeCell ref="B45:L45"/>
    <mergeCell ref="K57:L57"/>
    <mergeCell ref="B53:H53"/>
    <mergeCell ref="K53:L53"/>
    <mergeCell ref="B58:H58"/>
    <mergeCell ref="AD62:AF62"/>
    <mergeCell ref="U63:W63"/>
    <mergeCell ref="X63:Z63"/>
    <mergeCell ref="AA63:AC63"/>
    <mergeCell ref="AD63:AF63"/>
    <mergeCell ref="AA61:AC61"/>
    <mergeCell ref="AD61:AF61"/>
    <mergeCell ref="U61:W61"/>
    <mergeCell ref="X61:Z61"/>
    <mergeCell ref="A31:J31"/>
    <mergeCell ref="A32:J32"/>
    <mergeCell ref="A33:J33"/>
    <mergeCell ref="A34:J34"/>
    <mergeCell ref="O33:R33"/>
    <mergeCell ref="A35:J35"/>
    <mergeCell ref="K35:N35"/>
    <mergeCell ref="O31:R31"/>
    <mergeCell ref="O32:R32"/>
    <mergeCell ref="O34:R34"/>
    <mergeCell ref="R43:AF44"/>
    <mergeCell ref="U69:W69"/>
    <mergeCell ref="X69:Z69"/>
    <mergeCell ref="AA69:AC69"/>
    <mergeCell ref="AD69:AF69"/>
    <mergeCell ref="R68:T68"/>
    <mergeCell ref="U68:W68"/>
    <mergeCell ref="X68:Z68"/>
    <mergeCell ref="AA68:AC68"/>
    <mergeCell ref="AD68:AF68"/>
    <mergeCell ref="F116:AF116"/>
    <mergeCell ref="S35:Y35"/>
    <mergeCell ref="O35:R35"/>
    <mergeCell ref="AA49:AC49"/>
    <mergeCell ref="Z35:AE35"/>
    <mergeCell ref="M87:Q87"/>
    <mergeCell ref="I103:J104"/>
    <mergeCell ref="AA45:AC45"/>
    <mergeCell ref="AD45:AF45"/>
    <mergeCell ref="M43:Q43"/>
    <mergeCell ref="K31:N31"/>
    <mergeCell ref="K32:N32"/>
    <mergeCell ref="K33:N33"/>
    <mergeCell ref="K34:N34"/>
    <mergeCell ref="A118:D123"/>
    <mergeCell ref="E118:G118"/>
    <mergeCell ref="H118:J118"/>
    <mergeCell ref="K118:S118"/>
    <mergeCell ref="E121:G121"/>
    <mergeCell ref="A117:E117"/>
    <mergeCell ref="F117:AF117"/>
    <mergeCell ref="M50:Q50"/>
    <mergeCell ref="R49:T49"/>
    <mergeCell ref="U49:W49"/>
    <mergeCell ref="R50:T60"/>
    <mergeCell ref="X45:Z45"/>
    <mergeCell ref="C81:H81"/>
    <mergeCell ref="I81:J81"/>
    <mergeCell ref="B87:H87"/>
    <mergeCell ref="B86:H86"/>
    <mergeCell ref="M44:Q44"/>
    <mergeCell ref="C79:H79"/>
    <mergeCell ref="I79:J79"/>
    <mergeCell ref="K79:L79"/>
    <mergeCell ref="I76:J76"/>
    <mergeCell ref="K76:L76"/>
    <mergeCell ref="C77:H77"/>
    <mergeCell ref="I77:J77"/>
    <mergeCell ref="K77:L77"/>
    <mergeCell ref="I50:J60"/>
    <mergeCell ref="I84:J84"/>
    <mergeCell ref="K84:L84"/>
    <mergeCell ref="B93:H93"/>
    <mergeCell ref="I93:J93"/>
    <mergeCell ref="K93:L93"/>
    <mergeCell ref="I91:J91"/>
    <mergeCell ref="K85:L85"/>
    <mergeCell ref="I90:J90"/>
    <mergeCell ref="K90:L90"/>
    <mergeCell ref="K88:L88"/>
    <mergeCell ref="U66:W66"/>
    <mergeCell ref="X66:Z66"/>
    <mergeCell ref="X71:Z71"/>
    <mergeCell ref="I78:J78"/>
    <mergeCell ref="K78:L78"/>
    <mergeCell ref="M80:Q80"/>
    <mergeCell ref="X80:Z80"/>
    <mergeCell ref="X75:Z75"/>
    <mergeCell ref="X76:Z76"/>
    <mergeCell ref="X78:Z78"/>
    <mergeCell ref="K104:L104"/>
    <mergeCell ref="B102:Q102"/>
    <mergeCell ref="M104:Q104"/>
    <mergeCell ref="B62:B82"/>
    <mergeCell ref="C82:H82"/>
    <mergeCell ref="I82:J82"/>
    <mergeCell ref="C95:H95"/>
    <mergeCell ref="I95:J95"/>
    <mergeCell ref="K95:L95"/>
    <mergeCell ref="B94:L94"/>
    <mergeCell ref="X99:Z99"/>
    <mergeCell ref="M101:Q101"/>
    <mergeCell ref="I101:J101"/>
    <mergeCell ref="K101:L101"/>
    <mergeCell ref="C101:H101"/>
    <mergeCell ref="K103:L103"/>
    <mergeCell ref="B103:H103"/>
    <mergeCell ref="U102:W102"/>
    <mergeCell ref="X102:Z102"/>
    <mergeCell ref="I100:J100"/>
    <mergeCell ref="T118:V118"/>
    <mergeCell ref="W118:AF118"/>
    <mergeCell ref="E119:G120"/>
    <mergeCell ref="I119:J119"/>
    <mergeCell ref="H120:AF120"/>
    <mergeCell ref="H121:R121"/>
    <mergeCell ref="S121:U121"/>
    <mergeCell ref="V121:AF121"/>
    <mergeCell ref="E122:I122"/>
    <mergeCell ref="J122:AF122"/>
    <mergeCell ref="J123:P123"/>
    <mergeCell ref="R123:AF123"/>
    <mergeCell ref="K100:L100"/>
    <mergeCell ref="I97:J97"/>
    <mergeCell ref="K97:L97"/>
    <mergeCell ref="I98:J98"/>
    <mergeCell ref="I99:J99"/>
    <mergeCell ref="K99:L99"/>
    <mergeCell ref="K54:L54"/>
    <mergeCell ref="M54:Q54"/>
    <mergeCell ref="B60:H60"/>
    <mergeCell ref="K60:L60"/>
    <mergeCell ref="M60:Q60"/>
    <mergeCell ref="B51:H51"/>
    <mergeCell ref="K51:L51"/>
    <mergeCell ref="B52:H52"/>
    <mergeCell ref="B55:H55"/>
    <mergeCell ref="K55:L55"/>
    <mergeCell ref="M73:Q73"/>
    <mergeCell ref="M69:Q69"/>
    <mergeCell ref="B56:H56"/>
    <mergeCell ref="K56:L56"/>
    <mergeCell ref="C75:H75"/>
    <mergeCell ref="M67:Q67"/>
    <mergeCell ref="M68:Q68"/>
    <mergeCell ref="M65:Q65"/>
    <mergeCell ref="C76:H76"/>
    <mergeCell ref="C78:H78"/>
    <mergeCell ref="K91:L91"/>
    <mergeCell ref="K81:L81"/>
    <mergeCell ref="M85:Q85"/>
    <mergeCell ref="M81:Q81"/>
    <mergeCell ref="M88:Q88"/>
    <mergeCell ref="K86:L86"/>
    <mergeCell ref="M83:Q83"/>
    <mergeCell ref="K80:L80"/>
    <mergeCell ref="M86:Q86"/>
    <mergeCell ref="I96:J96"/>
    <mergeCell ref="K98:L98"/>
    <mergeCell ref="I89:J89"/>
    <mergeCell ref="K89:L89"/>
    <mergeCell ref="M91:Q91"/>
    <mergeCell ref="I86:J86"/>
    <mergeCell ref="B92:L92"/>
    <mergeCell ref="B89:H89"/>
    <mergeCell ref="B88:H88"/>
    <mergeCell ref="I63:J63"/>
    <mergeCell ref="K58:L58"/>
    <mergeCell ref="M58:Q58"/>
    <mergeCell ref="M56:Q56"/>
    <mergeCell ref="I62:J62"/>
    <mergeCell ref="K62:L62"/>
    <mergeCell ref="B61:L61"/>
    <mergeCell ref="B57:H57"/>
    <mergeCell ref="C62:H62"/>
    <mergeCell ref="M92:Q92"/>
    <mergeCell ref="K82:L82"/>
    <mergeCell ref="B83:H83"/>
    <mergeCell ref="B91:H91"/>
    <mergeCell ref="C96:H96"/>
    <mergeCell ref="C97:H97"/>
    <mergeCell ref="M96:Q96"/>
    <mergeCell ref="I83:J83"/>
    <mergeCell ref="K83:L83"/>
    <mergeCell ref="M97:Q97"/>
    <mergeCell ref="R86:T86"/>
    <mergeCell ref="U83:W83"/>
    <mergeCell ref="U93:W93"/>
    <mergeCell ref="R64:T64"/>
    <mergeCell ref="M53:Q53"/>
    <mergeCell ref="M62:Q62"/>
    <mergeCell ref="M61:Q61"/>
    <mergeCell ref="M84:Q84"/>
    <mergeCell ref="U76:W76"/>
    <mergeCell ref="U78:W78"/>
    <mergeCell ref="M57:Q57"/>
    <mergeCell ref="U81:W81"/>
    <mergeCell ref="U88:W88"/>
    <mergeCell ref="R99:T99"/>
    <mergeCell ref="U99:W99"/>
    <mergeCell ref="R97:T97"/>
    <mergeCell ref="R94:T94"/>
    <mergeCell ref="U85:W85"/>
    <mergeCell ref="U84:W84"/>
    <mergeCell ref="R87:T87"/>
    <mergeCell ref="M95:Q95"/>
    <mergeCell ref="M94:Q94"/>
    <mergeCell ref="R85:T85"/>
    <mergeCell ref="R90:T90"/>
    <mergeCell ref="R89:T89"/>
    <mergeCell ref="M49:Q49"/>
    <mergeCell ref="M51:Q51"/>
    <mergeCell ref="R61:T61"/>
    <mergeCell ref="R62:T62"/>
    <mergeCell ref="R63:T63"/>
    <mergeCell ref="R75:T75"/>
    <mergeCell ref="M45:Q45"/>
    <mergeCell ref="M63:Q63"/>
    <mergeCell ref="M52:Q52"/>
    <mergeCell ref="R70:T70"/>
    <mergeCell ref="R71:T71"/>
    <mergeCell ref="M66:Q66"/>
    <mergeCell ref="R65:T65"/>
    <mergeCell ref="M55:Q55"/>
    <mergeCell ref="M64:Q64"/>
    <mergeCell ref="M78:Q78"/>
    <mergeCell ref="R80:T80"/>
    <mergeCell ref="R81:T81"/>
    <mergeCell ref="R83:T83"/>
    <mergeCell ref="M79:Q79"/>
    <mergeCell ref="M77:Q77"/>
    <mergeCell ref="R82:T82"/>
    <mergeCell ref="K74:L74"/>
    <mergeCell ref="I74:J74"/>
    <mergeCell ref="I73:J73"/>
    <mergeCell ref="K73:L73"/>
    <mergeCell ref="I71:J71"/>
    <mergeCell ref="M76:Q76"/>
    <mergeCell ref="M75:Q75"/>
    <mergeCell ref="I75:J75"/>
    <mergeCell ref="K75:L75"/>
    <mergeCell ref="M74:Q74"/>
    <mergeCell ref="K68:L68"/>
    <mergeCell ref="I70:J70"/>
    <mergeCell ref="M70:Q70"/>
    <mergeCell ref="M71:Q71"/>
    <mergeCell ref="M72:Q72"/>
    <mergeCell ref="I69:J69"/>
    <mergeCell ref="K69:L69"/>
    <mergeCell ref="C69:H69"/>
    <mergeCell ref="C66:H66"/>
    <mergeCell ref="K71:L71"/>
    <mergeCell ref="K72:L72"/>
    <mergeCell ref="I72:J72"/>
    <mergeCell ref="I66:J66"/>
    <mergeCell ref="K66:L66"/>
    <mergeCell ref="I67:J67"/>
    <mergeCell ref="K67:L67"/>
    <mergeCell ref="I68:J68"/>
    <mergeCell ref="R95:T95"/>
    <mergeCell ref="K87:L87"/>
    <mergeCell ref="M103:Q103"/>
    <mergeCell ref="K96:L96"/>
    <mergeCell ref="R92:T92"/>
    <mergeCell ref="R98:T98"/>
    <mergeCell ref="R88:T88"/>
    <mergeCell ref="M98:Q98"/>
    <mergeCell ref="M93:Q93"/>
    <mergeCell ref="M90:Q90"/>
    <mergeCell ref="J13:AF13"/>
    <mergeCell ref="E14:I14"/>
    <mergeCell ref="R14:AF14"/>
    <mergeCell ref="T16:V16"/>
    <mergeCell ref="R91:T91"/>
    <mergeCell ref="M82:Q82"/>
    <mergeCell ref="K70:L70"/>
    <mergeCell ref="I65:J65"/>
    <mergeCell ref="K65:L65"/>
    <mergeCell ref="B90:H90"/>
    <mergeCell ref="M99:Q99"/>
    <mergeCell ref="M100:Q100"/>
    <mergeCell ref="M89:Q89"/>
    <mergeCell ref="L17:M17"/>
    <mergeCell ref="C63:H63"/>
    <mergeCell ref="C64:H64"/>
    <mergeCell ref="C65:H65"/>
    <mergeCell ref="C80:H80"/>
    <mergeCell ref="C73:H73"/>
    <mergeCell ref="C68:H68"/>
    <mergeCell ref="S34:Y34"/>
    <mergeCell ref="C70:H70"/>
    <mergeCell ref="C71:H71"/>
    <mergeCell ref="O141:R141"/>
    <mergeCell ref="C100:H100"/>
    <mergeCell ref="B85:H85"/>
    <mergeCell ref="I85:J85"/>
    <mergeCell ref="I87:J87"/>
    <mergeCell ref="A140:J140"/>
    <mergeCell ref="K140:N140"/>
    <mergeCell ref="O140:R140"/>
    <mergeCell ref="B104:H104"/>
    <mergeCell ref="L119:M119"/>
    <mergeCell ref="I80:J80"/>
    <mergeCell ref="I88:J88"/>
    <mergeCell ref="E126:G127"/>
    <mergeCell ref="I126:J126"/>
    <mergeCell ref="L126:M126"/>
    <mergeCell ref="E124:G124"/>
    <mergeCell ref="H124:AF124"/>
    <mergeCell ref="A141:J141"/>
    <mergeCell ref="K141:N141"/>
    <mergeCell ref="R96:T96"/>
    <mergeCell ref="C98:H98"/>
    <mergeCell ref="C99:H99"/>
    <mergeCell ref="V128:AF128"/>
    <mergeCell ref="E129:I129"/>
    <mergeCell ref="J129:P129"/>
    <mergeCell ref="R129:AF129"/>
    <mergeCell ref="S128:U128"/>
    <mergeCell ref="S31:Y31"/>
    <mergeCell ref="A124:D129"/>
    <mergeCell ref="E125:G125"/>
    <mergeCell ref="H125:J125"/>
    <mergeCell ref="K125:S125"/>
    <mergeCell ref="C72:H72"/>
    <mergeCell ref="B95:B101"/>
    <mergeCell ref="C74:H74"/>
    <mergeCell ref="E128:G128"/>
    <mergeCell ref="H128:R128"/>
    <mergeCell ref="K152:L153"/>
    <mergeCell ref="M152:Q152"/>
    <mergeCell ref="M153:Q153"/>
    <mergeCell ref="O143:R143"/>
    <mergeCell ref="U154:W154"/>
    <mergeCell ref="A152:A153"/>
    <mergeCell ref="B152:H153"/>
    <mergeCell ref="I152:J153"/>
    <mergeCell ref="A143:J143"/>
    <mergeCell ref="K143:N143"/>
    <mergeCell ref="K142:N142"/>
    <mergeCell ref="Z142:AE142"/>
    <mergeCell ref="AA155:AC157"/>
    <mergeCell ref="AD154:AF154"/>
    <mergeCell ref="I155:J157"/>
    <mergeCell ref="AD155:AF157"/>
    <mergeCell ref="R155:T157"/>
    <mergeCell ref="A144:J144"/>
    <mergeCell ref="A142:J142"/>
    <mergeCell ref="J150:W150"/>
    <mergeCell ref="K155:L155"/>
    <mergeCell ref="M155:Q155"/>
    <mergeCell ref="K157:L157"/>
    <mergeCell ref="K144:N144"/>
    <mergeCell ref="M157:Q157"/>
    <mergeCell ref="K156:L156"/>
    <mergeCell ref="M156:Q156"/>
    <mergeCell ref="B154:L154"/>
    <mergeCell ref="M154:Q154"/>
    <mergeCell ref="B155:H155"/>
    <mergeCell ref="U155:W157"/>
    <mergeCell ref="R158:T158"/>
    <mergeCell ref="U158:W158"/>
    <mergeCell ref="X158:Z158"/>
    <mergeCell ref="AA158:AC158"/>
    <mergeCell ref="S140:Y140"/>
    <mergeCell ref="X155:Z157"/>
    <mergeCell ref="Z144:AE144"/>
    <mergeCell ref="O142:R142"/>
    <mergeCell ref="O144:R144"/>
    <mergeCell ref="Z140:AE140"/>
    <mergeCell ref="S141:Y141"/>
    <mergeCell ref="Z141:AE141"/>
    <mergeCell ref="B160:H160"/>
    <mergeCell ref="K160:L160"/>
    <mergeCell ref="B159:H159"/>
    <mergeCell ref="K159:L159"/>
    <mergeCell ref="M159:Q159"/>
    <mergeCell ref="M160:Q160"/>
    <mergeCell ref="B156:H156"/>
    <mergeCell ref="AA154:AC154"/>
    <mergeCell ref="X154:Z154"/>
    <mergeCell ref="Z143:AE143"/>
    <mergeCell ref="S142:Y142"/>
    <mergeCell ref="R154:T154"/>
    <mergeCell ref="R152:AF153"/>
    <mergeCell ref="S143:Y143"/>
    <mergeCell ref="S144:Y144"/>
    <mergeCell ref="R20:AF20"/>
    <mergeCell ref="E20:I20"/>
    <mergeCell ref="J20:P20"/>
    <mergeCell ref="A15:D20"/>
    <mergeCell ref="R78:T78"/>
    <mergeCell ref="R84:T84"/>
    <mergeCell ref="E17:G18"/>
    <mergeCell ref="C67:H67"/>
    <mergeCell ref="S32:Y32"/>
    <mergeCell ref="S33:Y33"/>
    <mergeCell ref="E13:I13"/>
    <mergeCell ref="W16:AF16"/>
    <mergeCell ref="E19:G19"/>
    <mergeCell ref="H19:R19"/>
    <mergeCell ref="S19:U19"/>
    <mergeCell ref="V19:AF19"/>
    <mergeCell ref="E15:G15"/>
    <mergeCell ref="H15:AF15"/>
    <mergeCell ref="K16:S16"/>
    <mergeCell ref="I17:J17"/>
    <mergeCell ref="R77:T77"/>
    <mergeCell ref="K138:N139"/>
    <mergeCell ref="O138:R139"/>
    <mergeCell ref="R101:T101"/>
    <mergeCell ref="S138:Y138"/>
    <mergeCell ref="A134:AF134"/>
    <mergeCell ref="Z139:AE139"/>
    <mergeCell ref="T125:V125"/>
    <mergeCell ref="W125:AF125"/>
    <mergeCell ref="H127:AF127"/>
    <mergeCell ref="Z138:AE138"/>
    <mergeCell ref="S139:Y139"/>
    <mergeCell ref="T9:V9"/>
    <mergeCell ref="V12:AF12"/>
    <mergeCell ref="W9:AF9"/>
    <mergeCell ref="H12:R12"/>
    <mergeCell ref="S12:U12"/>
    <mergeCell ref="K9:S9"/>
    <mergeCell ref="I10:J10"/>
    <mergeCell ref="L10:M10"/>
    <mergeCell ref="H11:AF11"/>
    <mergeCell ref="H18:AF18"/>
    <mergeCell ref="E16:G16"/>
    <mergeCell ref="B167:H167"/>
    <mergeCell ref="K167:L167"/>
    <mergeCell ref="AD158:AF158"/>
    <mergeCell ref="A131:G132"/>
    <mergeCell ref="A138:J139"/>
    <mergeCell ref="R67:T67"/>
    <mergeCell ref="AD159:AF169"/>
    <mergeCell ref="R66:T66"/>
    <mergeCell ref="R74:T74"/>
    <mergeCell ref="R69:T69"/>
    <mergeCell ref="K161:L161"/>
    <mergeCell ref="M161:Q161"/>
    <mergeCell ref="R79:T79"/>
    <mergeCell ref="R102:T102"/>
    <mergeCell ref="K131:N131"/>
    <mergeCell ref="K132:N132"/>
    <mergeCell ref="R76:T76"/>
    <mergeCell ref="K166:L166"/>
    <mergeCell ref="M166:Q166"/>
    <mergeCell ref="R159:T169"/>
    <mergeCell ref="M167:Q167"/>
    <mergeCell ref="M168:Q168"/>
    <mergeCell ref="K164:L164"/>
    <mergeCell ref="M163:Q163"/>
    <mergeCell ref="K162:L162"/>
    <mergeCell ref="M162:Q162"/>
    <mergeCell ref="M169:Q169"/>
    <mergeCell ref="B161:H161"/>
    <mergeCell ref="B157:H157"/>
    <mergeCell ref="AA159:AC169"/>
    <mergeCell ref="X170:Z170"/>
    <mergeCell ref="R170:T170"/>
    <mergeCell ref="B170:L170"/>
    <mergeCell ref="M170:Q170"/>
    <mergeCell ref="I159:J169"/>
    <mergeCell ref="B163:H163"/>
    <mergeCell ref="K163:L163"/>
    <mergeCell ref="B164:H164"/>
    <mergeCell ref="C176:H176"/>
    <mergeCell ref="B169:H169"/>
    <mergeCell ref="K169:L169"/>
    <mergeCell ref="B168:H168"/>
    <mergeCell ref="K168:L168"/>
    <mergeCell ref="C175:H175"/>
    <mergeCell ref="I175:J175"/>
    <mergeCell ref="K175:L175"/>
    <mergeCell ref="I172:J172"/>
    <mergeCell ref="F7:AF7"/>
    <mergeCell ref="A8:E8"/>
    <mergeCell ref="G4:K5"/>
    <mergeCell ref="J14:P14"/>
    <mergeCell ref="I173:J173"/>
    <mergeCell ref="K173:L173"/>
    <mergeCell ref="M173:Q173"/>
    <mergeCell ref="C172:H172"/>
    <mergeCell ref="M172:Q172"/>
    <mergeCell ref="K172:L172"/>
    <mergeCell ref="A4:C5"/>
    <mergeCell ref="D4:E5"/>
    <mergeCell ref="G1:Z1"/>
    <mergeCell ref="U159:W169"/>
    <mergeCell ref="X159:Z169"/>
    <mergeCell ref="B166:H166"/>
    <mergeCell ref="H9:J9"/>
    <mergeCell ref="E10:G11"/>
    <mergeCell ref="W3:Z3"/>
    <mergeCell ref="A7:E7"/>
    <mergeCell ref="E9:G9"/>
    <mergeCell ref="B165:H165"/>
    <mergeCell ref="K165:L165"/>
    <mergeCell ref="M165:Q165"/>
    <mergeCell ref="M164:Q164"/>
    <mergeCell ref="B162:H162"/>
    <mergeCell ref="A9:D14"/>
    <mergeCell ref="M158:Q158"/>
    <mergeCell ref="H16:J16"/>
    <mergeCell ref="B158:L158"/>
    <mergeCell ref="F8:AF8"/>
    <mergeCell ref="AA3:AB3"/>
    <mergeCell ref="B59:H59"/>
    <mergeCell ref="K59:L59"/>
    <mergeCell ref="M59:Q59"/>
    <mergeCell ref="E12:G12"/>
    <mergeCell ref="AD3:AF3"/>
    <mergeCell ref="M4:P5"/>
    <mergeCell ref="Q4:T5"/>
    <mergeCell ref="U4:AD5"/>
  </mergeCells>
  <printOptions horizontalCentered="1"/>
  <pageMargins left="0.5905511811023623" right="0.5905511811023623" top="0.3937007874015748" bottom="0.3937007874015748" header="0.31496062992125984" footer="0.31496062992125984"/>
  <pageSetup horizontalDpi="600" verticalDpi="600" orientation="portrait" paperSize="9" scale="96" r:id="rId1"/>
  <rowBreaks count="3" manualBreakCount="3">
    <brk id="39" max="255" man="1"/>
    <brk id="109" max="255" man="1"/>
    <brk id="148" max="255" man="1"/>
  </rowBreaks>
</worksheet>
</file>

<file path=xl/worksheets/sheet5.xml><?xml version="1.0" encoding="utf-8"?>
<worksheet xmlns="http://schemas.openxmlformats.org/spreadsheetml/2006/main" xmlns:r="http://schemas.openxmlformats.org/officeDocument/2006/relationships">
  <sheetPr>
    <tabColor indexed="45"/>
  </sheetPr>
  <dimension ref="A1:I16"/>
  <sheetViews>
    <sheetView tabSelected="1" view="pageBreakPreview" zoomScaleSheetLayoutView="100" zoomScalePageLayoutView="0" workbookViewId="0" topLeftCell="A1">
      <selection activeCell="D9" sqref="D9"/>
    </sheetView>
  </sheetViews>
  <sheetFormatPr defaultColWidth="9.00390625" defaultRowHeight="36" customHeight="1"/>
  <cols>
    <col min="1" max="1" width="13.75390625" style="65" customWidth="1"/>
    <col min="2" max="2" width="30.00390625" style="65" customWidth="1"/>
    <col min="3" max="3" width="18.50390625" style="65" customWidth="1"/>
    <col min="4" max="5" width="17.50390625" style="65" customWidth="1"/>
    <col min="6" max="7" width="17.00390625" style="65" customWidth="1"/>
    <col min="8" max="9" width="5.00390625" style="65" customWidth="1"/>
    <col min="10" max="16384" width="9.00390625" style="65" customWidth="1"/>
  </cols>
  <sheetData>
    <row r="1" spans="1:9" ht="15" customHeight="1">
      <c r="A1" s="254" t="s">
        <v>320</v>
      </c>
      <c r="B1" s="87"/>
      <c r="C1" s="87"/>
      <c r="D1" s="87"/>
      <c r="E1" s="87"/>
      <c r="F1" s="87"/>
      <c r="G1" s="87"/>
      <c r="H1" s="87"/>
      <c r="I1" s="87"/>
    </row>
    <row r="2" spans="1:9" s="66" customFormat="1" ht="36" customHeight="1">
      <c r="A2" s="88" t="s">
        <v>169</v>
      </c>
      <c r="B2" s="89"/>
      <c r="C2" s="89"/>
      <c r="D2" s="89"/>
      <c r="E2" s="89"/>
      <c r="F2" s="89"/>
      <c r="G2" s="89"/>
      <c r="H2" s="89"/>
      <c r="I2" s="89"/>
    </row>
    <row r="3" spans="1:9" ht="36" customHeight="1">
      <c r="A3" s="90" t="s">
        <v>170</v>
      </c>
      <c r="B3" s="87"/>
      <c r="C3" s="87"/>
      <c r="D3" s="87"/>
      <c r="E3" s="87"/>
      <c r="F3" s="87"/>
      <c r="G3" s="87"/>
      <c r="H3" s="87"/>
      <c r="I3" s="87"/>
    </row>
    <row r="4" spans="1:9" ht="17.25" customHeight="1">
      <c r="A4" s="704" t="s">
        <v>158</v>
      </c>
      <c r="B4" s="705" t="s">
        <v>171</v>
      </c>
      <c r="C4" s="706" t="s">
        <v>172</v>
      </c>
      <c r="D4" s="707" t="s">
        <v>159</v>
      </c>
      <c r="E4" s="707"/>
      <c r="F4" s="705" t="s">
        <v>160</v>
      </c>
      <c r="G4" s="710" t="s">
        <v>161</v>
      </c>
      <c r="H4" s="711" t="s">
        <v>162</v>
      </c>
      <c r="I4" s="711"/>
    </row>
    <row r="5" spans="1:9" ht="17.25" customHeight="1">
      <c r="A5" s="704"/>
      <c r="B5" s="705"/>
      <c r="C5" s="708" t="s">
        <v>163</v>
      </c>
      <c r="D5" s="709" t="s">
        <v>164</v>
      </c>
      <c r="E5" s="709" t="s">
        <v>165</v>
      </c>
      <c r="F5" s="705"/>
      <c r="G5" s="710"/>
      <c r="H5" s="712" t="s">
        <v>166</v>
      </c>
      <c r="I5" s="712"/>
    </row>
    <row r="6" spans="1:9" ht="36" customHeight="1">
      <c r="A6" s="92"/>
      <c r="B6" s="92"/>
      <c r="C6" s="92"/>
      <c r="D6" s="93"/>
      <c r="E6" s="93"/>
      <c r="F6" s="94"/>
      <c r="G6" s="94"/>
      <c r="H6" s="91" t="s">
        <v>167</v>
      </c>
      <c r="I6" s="91" t="s">
        <v>168</v>
      </c>
    </row>
    <row r="7" spans="1:9" ht="36" customHeight="1">
      <c r="A7" s="92"/>
      <c r="B7" s="92"/>
      <c r="C7" s="92"/>
      <c r="D7" s="93"/>
      <c r="E7" s="93"/>
      <c r="F7" s="94"/>
      <c r="G7" s="94"/>
      <c r="H7" s="91" t="s">
        <v>167</v>
      </c>
      <c r="I7" s="91" t="s">
        <v>168</v>
      </c>
    </row>
    <row r="8" spans="1:9" ht="36" customHeight="1">
      <c r="A8" s="92"/>
      <c r="B8" s="92"/>
      <c r="C8" s="92"/>
      <c r="D8" s="93"/>
      <c r="E8" s="93"/>
      <c r="F8" s="94"/>
      <c r="G8" s="94"/>
      <c r="H8" s="91" t="s">
        <v>167</v>
      </c>
      <c r="I8" s="91" t="s">
        <v>168</v>
      </c>
    </row>
    <row r="9" spans="1:9" ht="36" customHeight="1">
      <c r="A9" s="92"/>
      <c r="B9" s="92"/>
      <c r="C9" s="92"/>
      <c r="D9" s="93"/>
      <c r="E9" s="93"/>
      <c r="F9" s="94"/>
      <c r="G9" s="94"/>
      <c r="H9" s="91" t="s">
        <v>167</v>
      </c>
      <c r="I9" s="91" t="s">
        <v>168</v>
      </c>
    </row>
    <row r="10" spans="1:9" ht="36" customHeight="1">
      <c r="A10" s="92"/>
      <c r="B10" s="92"/>
      <c r="C10" s="92"/>
      <c r="D10" s="93"/>
      <c r="E10" s="93"/>
      <c r="F10" s="94"/>
      <c r="G10" s="94"/>
      <c r="H10" s="91" t="s">
        <v>167</v>
      </c>
      <c r="I10" s="91" t="s">
        <v>168</v>
      </c>
    </row>
    <row r="11" spans="1:9" ht="36" customHeight="1">
      <c r="A11" s="92"/>
      <c r="B11" s="92"/>
      <c r="C11" s="92"/>
      <c r="D11" s="93"/>
      <c r="E11" s="93"/>
      <c r="F11" s="94"/>
      <c r="G11" s="94"/>
      <c r="H11" s="91" t="s">
        <v>167</v>
      </c>
      <c r="I11" s="91" t="s">
        <v>168</v>
      </c>
    </row>
    <row r="12" spans="1:9" ht="36" customHeight="1">
      <c r="A12" s="92"/>
      <c r="B12" s="92"/>
      <c r="C12" s="92"/>
      <c r="D12" s="93"/>
      <c r="E12" s="93"/>
      <c r="F12" s="94"/>
      <c r="G12" s="94"/>
      <c r="H12" s="91" t="s">
        <v>167</v>
      </c>
      <c r="I12" s="91" t="s">
        <v>168</v>
      </c>
    </row>
    <row r="13" spans="1:9" ht="36" customHeight="1">
      <c r="A13" s="92"/>
      <c r="B13" s="92"/>
      <c r="C13" s="92"/>
      <c r="D13" s="93"/>
      <c r="E13" s="93"/>
      <c r="F13" s="94"/>
      <c r="G13" s="94"/>
      <c r="H13" s="91" t="s">
        <v>167</v>
      </c>
      <c r="I13" s="91" t="s">
        <v>168</v>
      </c>
    </row>
    <row r="14" spans="1:9" ht="36" customHeight="1">
      <c r="A14" s="92"/>
      <c r="B14" s="92"/>
      <c r="C14" s="92"/>
      <c r="D14" s="93"/>
      <c r="E14" s="93"/>
      <c r="F14" s="94"/>
      <c r="G14" s="94"/>
      <c r="H14" s="91" t="s">
        <v>167</v>
      </c>
      <c r="I14" s="91" t="s">
        <v>168</v>
      </c>
    </row>
    <row r="15" spans="1:9" ht="36" customHeight="1">
      <c r="A15" s="92"/>
      <c r="B15" s="92"/>
      <c r="C15" s="92"/>
      <c r="D15" s="93"/>
      <c r="E15" s="93"/>
      <c r="F15" s="94"/>
      <c r="G15" s="94"/>
      <c r="H15" s="91" t="s">
        <v>167</v>
      </c>
      <c r="I15" s="91" t="s">
        <v>168</v>
      </c>
    </row>
    <row r="16" spans="1:8" ht="86.25" customHeight="1">
      <c r="A16" s="565" t="s">
        <v>275</v>
      </c>
      <c r="B16" s="566"/>
      <c r="C16" s="566"/>
      <c r="D16" s="566"/>
      <c r="E16" s="566"/>
      <c r="F16" s="566"/>
      <c r="G16" s="566"/>
      <c r="H16" s="566"/>
    </row>
  </sheetData>
  <sheetProtection/>
  <mergeCells count="8">
    <mergeCell ref="A16:H16"/>
    <mergeCell ref="H4:I4"/>
    <mergeCell ref="H5:I5"/>
    <mergeCell ref="D4:E4"/>
    <mergeCell ref="A4:A5"/>
    <mergeCell ref="B4:B5"/>
    <mergeCell ref="F4:F5"/>
    <mergeCell ref="G4:G5"/>
  </mergeCells>
  <printOptions/>
  <pageMargins left="0.3937007874015748" right="0.3937007874015748" top="0.7874015748031497" bottom="0.07874015748031496" header="0.1968503937007874"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5"/>
  </sheetPr>
  <dimension ref="A1:IR45"/>
  <sheetViews>
    <sheetView tabSelected="1" view="pageBreakPreview" zoomScaleSheetLayoutView="100" zoomScalePageLayoutView="0" workbookViewId="0" topLeftCell="A16">
      <selection activeCell="D9" sqref="D9"/>
    </sheetView>
  </sheetViews>
  <sheetFormatPr defaultColWidth="0.875" defaultRowHeight="17.25" customHeight="1"/>
  <cols>
    <col min="1" max="251" width="0.875" style="2" customWidth="1"/>
    <col min="252" max="252" width="0.875" style="4" customWidth="1"/>
    <col min="253" max="16384" width="0.875" style="2" customWidth="1"/>
  </cols>
  <sheetData>
    <row r="1" spans="1:252" ht="24.75" customHeight="1">
      <c r="A1" s="254" t="s">
        <v>321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IR1" s="2"/>
    </row>
    <row r="2" spans="1:159" ht="29.2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595" t="s">
        <v>68</v>
      </c>
      <c r="AU2" s="595"/>
      <c r="AV2" s="595"/>
      <c r="AW2" s="595"/>
      <c r="AX2" s="595"/>
      <c r="AY2" s="595"/>
      <c r="AZ2" s="595"/>
      <c r="BA2" s="595"/>
      <c r="BB2" s="595"/>
      <c r="BC2" s="595"/>
      <c r="BD2" s="595"/>
      <c r="BE2" s="595"/>
      <c r="BF2" s="595"/>
      <c r="BG2" s="595"/>
      <c r="BH2" s="595"/>
      <c r="BI2" s="595"/>
      <c r="BJ2" s="595"/>
      <c r="BK2" s="595"/>
      <c r="BL2" s="595"/>
      <c r="BM2" s="595"/>
      <c r="BN2" s="595"/>
      <c r="BO2" s="595"/>
      <c r="BP2" s="595"/>
      <c r="BQ2" s="595"/>
      <c r="BR2" s="595"/>
      <c r="BS2" s="595"/>
      <c r="BT2" s="595"/>
      <c r="BU2" s="595"/>
      <c r="BV2" s="595"/>
      <c r="BW2" s="595"/>
      <c r="BX2" s="595"/>
      <c r="BY2" s="595"/>
      <c r="BZ2" s="595"/>
      <c r="CA2" s="595"/>
      <c r="CB2" s="595"/>
      <c r="CC2" s="595"/>
      <c r="CD2" s="595"/>
      <c r="CE2" s="595"/>
      <c r="CF2" s="595"/>
      <c r="CG2" s="595"/>
      <c r="CH2" s="595"/>
      <c r="CI2" s="595"/>
      <c r="CJ2" s="595"/>
      <c r="CK2" s="595"/>
      <c r="CL2" s="595"/>
      <c r="CM2" s="595"/>
      <c r="CN2" s="595"/>
      <c r="CO2" s="595"/>
      <c r="CP2" s="595"/>
      <c r="CQ2" s="595"/>
      <c r="CR2" s="595"/>
      <c r="CS2" s="595"/>
      <c r="CT2" s="595"/>
      <c r="CU2" s="595"/>
      <c r="CV2" s="595"/>
      <c r="CW2" s="595"/>
      <c r="CX2" s="595"/>
      <c r="CY2" s="595"/>
      <c r="CZ2" s="595"/>
      <c r="DA2" s="595"/>
      <c r="DB2" s="595"/>
      <c r="DC2" s="595"/>
      <c r="DD2" s="595"/>
      <c r="DE2" s="595"/>
      <c r="DF2" s="595"/>
      <c r="DG2" s="595"/>
      <c r="DH2" s="595"/>
      <c r="DI2" s="595"/>
      <c r="DJ2" s="595"/>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row>
    <row r="3" spans="1:159" ht="8.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row>
    <row r="4" spans="1:159" ht="17.25" customHeight="1">
      <c r="A4" s="571" t="s">
        <v>69</v>
      </c>
      <c r="B4" s="571"/>
      <c r="C4" s="571"/>
      <c r="D4" s="571"/>
      <c r="E4" s="571"/>
      <c r="F4" s="571"/>
      <c r="G4" s="571"/>
      <c r="H4" s="571"/>
      <c r="I4" s="571"/>
      <c r="J4" s="571"/>
      <c r="K4" s="6"/>
      <c r="L4" s="6"/>
      <c r="M4" s="6"/>
      <c r="N4" s="6"/>
      <c r="O4" s="6"/>
      <c r="P4" s="6"/>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row>
    <row r="5" spans="1:159" ht="4.5"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row>
    <row r="6" spans="1:252" ht="18.75" customHeight="1">
      <c r="A6" s="713" t="s">
        <v>70</v>
      </c>
      <c r="B6" s="714"/>
      <c r="C6" s="714"/>
      <c r="D6" s="714"/>
      <c r="E6" s="714"/>
      <c r="F6" s="714"/>
      <c r="G6" s="714"/>
      <c r="H6" s="714"/>
      <c r="I6" s="714"/>
      <c r="J6" s="714"/>
      <c r="K6" s="714"/>
      <c r="L6" s="714"/>
      <c r="M6" s="714"/>
      <c r="N6" s="714"/>
      <c r="O6" s="714"/>
      <c r="P6" s="714"/>
      <c r="Q6" s="714"/>
      <c r="R6" s="714"/>
      <c r="S6" s="715"/>
      <c r="T6" s="716" t="s">
        <v>78</v>
      </c>
      <c r="U6" s="717"/>
      <c r="V6" s="717"/>
      <c r="W6" s="717"/>
      <c r="X6" s="717"/>
      <c r="Y6" s="717"/>
      <c r="Z6" s="717"/>
      <c r="AA6" s="717"/>
      <c r="AB6" s="717"/>
      <c r="AC6" s="717"/>
      <c r="AD6" s="717"/>
      <c r="AE6" s="717"/>
      <c r="AF6" s="717"/>
      <c r="AG6" s="717"/>
      <c r="AH6" s="717"/>
      <c r="AI6" s="717"/>
      <c r="AJ6" s="717"/>
      <c r="AK6" s="717"/>
      <c r="AL6" s="717"/>
      <c r="AM6" s="717"/>
      <c r="AN6" s="717"/>
      <c r="AO6" s="717"/>
      <c r="AP6" s="717"/>
      <c r="AQ6" s="717"/>
      <c r="AR6" s="717"/>
      <c r="AS6" s="717"/>
      <c r="AT6" s="717"/>
      <c r="AU6" s="717"/>
      <c r="AV6" s="717"/>
      <c r="AW6" s="718"/>
      <c r="AX6" s="719" t="s">
        <v>81</v>
      </c>
      <c r="AY6" s="720"/>
      <c r="AZ6" s="720"/>
      <c r="BA6" s="720"/>
      <c r="BB6" s="720"/>
      <c r="BC6" s="720"/>
      <c r="BD6" s="720"/>
      <c r="BE6" s="720"/>
      <c r="BF6" s="720"/>
      <c r="BG6" s="720"/>
      <c r="BH6" s="720"/>
      <c r="BI6" s="720"/>
      <c r="BJ6" s="720"/>
      <c r="BK6" s="720"/>
      <c r="BL6" s="720"/>
      <c r="BM6" s="720"/>
      <c r="BN6" s="720"/>
      <c r="BO6" s="720"/>
      <c r="BP6" s="720"/>
      <c r="BQ6" s="720"/>
      <c r="BR6" s="720"/>
      <c r="BS6" s="720"/>
      <c r="BT6" s="720"/>
      <c r="BU6" s="720"/>
      <c r="BV6" s="720"/>
      <c r="BW6" s="720"/>
      <c r="BX6" s="720"/>
      <c r="BY6" s="720"/>
      <c r="BZ6" s="720"/>
      <c r="CA6" s="720"/>
      <c r="CB6" s="720"/>
      <c r="CC6" s="720"/>
      <c r="CD6" s="720"/>
      <c r="CE6" s="720"/>
      <c r="CF6" s="720"/>
      <c r="CG6" s="720"/>
      <c r="CH6" s="720"/>
      <c r="CI6" s="720"/>
      <c r="CJ6" s="720"/>
      <c r="CK6" s="720"/>
      <c r="CL6" s="720"/>
      <c r="CM6" s="720"/>
      <c r="CN6" s="720"/>
      <c r="CO6" s="720"/>
      <c r="CP6" s="720"/>
      <c r="CQ6" s="720"/>
      <c r="CR6" s="720"/>
      <c r="CS6" s="721"/>
      <c r="CT6" s="722" t="s">
        <v>80</v>
      </c>
      <c r="CU6" s="714"/>
      <c r="CV6" s="714"/>
      <c r="CW6" s="714"/>
      <c r="CX6" s="714"/>
      <c r="CY6" s="714"/>
      <c r="CZ6" s="714"/>
      <c r="DA6" s="714"/>
      <c r="DB6" s="714"/>
      <c r="DC6" s="714"/>
      <c r="DD6" s="714"/>
      <c r="DE6" s="714"/>
      <c r="DF6" s="714"/>
      <c r="DG6" s="714"/>
      <c r="DH6" s="714"/>
      <c r="DI6" s="714"/>
      <c r="DJ6" s="714"/>
      <c r="DK6" s="714"/>
      <c r="DL6" s="714"/>
      <c r="DM6" s="714"/>
      <c r="DN6" s="714"/>
      <c r="DO6" s="714"/>
      <c r="DP6" s="714"/>
      <c r="DQ6" s="714"/>
      <c r="DR6" s="714"/>
      <c r="DS6" s="714"/>
      <c r="DT6" s="714"/>
      <c r="DU6" s="714"/>
      <c r="DV6" s="714"/>
      <c r="DW6" s="714"/>
      <c r="DX6" s="714"/>
      <c r="DY6" s="714"/>
      <c r="DZ6" s="714"/>
      <c r="EA6" s="714"/>
      <c r="EB6" s="714"/>
      <c r="EC6" s="714"/>
      <c r="ED6" s="714"/>
      <c r="EE6" s="714"/>
      <c r="EF6" s="714"/>
      <c r="EG6" s="714"/>
      <c r="EH6" s="714"/>
      <c r="EI6" s="714"/>
      <c r="EJ6" s="714"/>
      <c r="EK6" s="714"/>
      <c r="EL6" s="715"/>
      <c r="EM6" s="722" t="s">
        <v>79</v>
      </c>
      <c r="EN6" s="714"/>
      <c r="EO6" s="714"/>
      <c r="EP6" s="714"/>
      <c r="EQ6" s="714"/>
      <c r="ER6" s="714"/>
      <c r="ES6" s="714"/>
      <c r="ET6" s="714"/>
      <c r="EU6" s="714"/>
      <c r="EV6" s="714"/>
      <c r="EW6" s="714"/>
      <c r="EX6" s="714"/>
      <c r="EY6" s="714"/>
      <c r="EZ6" s="714"/>
      <c r="FA6" s="714"/>
      <c r="FB6" s="714"/>
      <c r="FC6" s="733"/>
      <c r="IP6" s="4"/>
      <c r="IR6" s="2"/>
    </row>
    <row r="7" spans="1:252" ht="18.75" customHeight="1">
      <c r="A7" s="723"/>
      <c r="B7" s="724"/>
      <c r="C7" s="724"/>
      <c r="D7" s="724"/>
      <c r="E7" s="724"/>
      <c r="F7" s="724"/>
      <c r="G7" s="724"/>
      <c r="H7" s="724"/>
      <c r="I7" s="724"/>
      <c r="J7" s="724"/>
      <c r="K7" s="724"/>
      <c r="L7" s="724"/>
      <c r="M7" s="724"/>
      <c r="N7" s="724"/>
      <c r="O7" s="724"/>
      <c r="P7" s="724"/>
      <c r="Q7" s="724"/>
      <c r="R7" s="724"/>
      <c r="S7" s="725"/>
      <c r="T7" s="726" t="s">
        <v>76</v>
      </c>
      <c r="U7" s="727"/>
      <c r="V7" s="727"/>
      <c r="W7" s="727"/>
      <c r="X7" s="727"/>
      <c r="Y7" s="727"/>
      <c r="Z7" s="727"/>
      <c r="AA7" s="727"/>
      <c r="AB7" s="727"/>
      <c r="AC7" s="727"/>
      <c r="AD7" s="727"/>
      <c r="AE7" s="727"/>
      <c r="AF7" s="727"/>
      <c r="AG7" s="727"/>
      <c r="AH7" s="728"/>
      <c r="AI7" s="726" t="s">
        <v>77</v>
      </c>
      <c r="AJ7" s="727"/>
      <c r="AK7" s="727"/>
      <c r="AL7" s="727"/>
      <c r="AM7" s="727"/>
      <c r="AN7" s="727"/>
      <c r="AO7" s="727"/>
      <c r="AP7" s="727"/>
      <c r="AQ7" s="727"/>
      <c r="AR7" s="727"/>
      <c r="AS7" s="727"/>
      <c r="AT7" s="727"/>
      <c r="AU7" s="727"/>
      <c r="AV7" s="727"/>
      <c r="AW7" s="728"/>
      <c r="AX7" s="729" t="s">
        <v>174</v>
      </c>
      <c r="AY7" s="729"/>
      <c r="AZ7" s="729"/>
      <c r="BA7" s="729"/>
      <c r="BB7" s="729"/>
      <c r="BC7" s="729"/>
      <c r="BD7" s="729"/>
      <c r="BE7" s="729"/>
      <c r="BF7" s="729"/>
      <c r="BG7" s="729"/>
      <c r="BH7" s="729"/>
      <c r="BI7" s="729"/>
      <c r="BJ7" s="729"/>
      <c r="BK7" s="729"/>
      <c r="BL7" s="729"/>
      <c r="BM7" s="729"/>
      <c r="BN7" s="729"/>
      <c r="BO7" s="729"/>
      <c r="BP7" s="729"/>
      <c r="BQ7" s="729"/>
      <c r="BR7" s="729"/>
      <c r="BS7" s="729"/>
      <c r="BT7" s="729"/>
      <c r="BU7" s="729"/>
      <c r="BV7" s="729" t="s">
        <v>181</v>
      </c>
      <c r="BW7" s="729"/>
      <c r="BX7" s="729"/>
      <c r="BY7" s="729"/>
      <c r="BZ7" s="729"/>
      <c r="CA7" s="729"/>
      <c r="CB7" s="729"/>
      <c r="CC7" s="729"/>
      <c r="CD7" s="729"/>
      <c r="CE7" s="729"/>
      <c r="CF7" s="729"/>
      <c r="CG7" s="729"/>
      <c r="CH7" s="729"/>
      <c r="CI7" s="729"/>
      <c r="CJ7" s="729"/>
      <c r="CK7" s="729"/>
      <c r="CL7" s="729"/>
      <c r="CM7" s="729"/>
      <c r="CN7" s="729"/>
      <c r="CO7" s="729"/>
      <c r="CP7" s="729"/>
      <c r="CQ7" s="729"/>
      <c r="CR7" s="729"/>
      <c r="CS7" s="729"/>
      <c r="CT7" s="730"/>
      <c r="CU7" s="731"/>
      <c r="CV7" s="731"/>
      <c r="CW7" s="731"/>
      <c r="CX7" s="731"/>
      <c r="CY7" s="731"/>
      <c r="CZ7" s="731"/>
      <c r="DA7" s="731"/>
      <c r="DB7" s="731"/>
      <c r="DC7" s="731"/>
      <c r="DD7" s="731"/>
      <c r="DE7" s="731"/>
      <c r="DF7" s="731"/>
      <c r="DG7" s="731"/>
      <c r="DH7" s="731"/>
      <c r="DI7" s="731"/>
      <c r="DJ7" s="731"/>
      <c r="DK7" s="731"/>
      <c r="DL7" s="731"/>
      <c r="DM7" s="731"/>
      <c r="DN7" s="731"/>
      <c r="DO7" s="731"/>
      <c r="DP7" s="731"/>
      <c r="DQ7" s="731"/>
      <c r="DR7" s="731"/>
      <c r="DS7" s="731"/>
      <c r="DT7" s="731"/>
      <c r="DU7" s="731"/>
      <c r="DV7" s="731"/>
      <c r="DW7" s="731"/>
      <c r="DX7" s="731"/>
      <c r="DY7" s="731"/>
      <c r="DZ7" s="731"/>
      <c r="EA7" s="731"/>
      <c r="EB7" s="731"/>
      <c r="EC7" s="731"/>
      <c r="ED7" s="731"/>
      <c r="EE7" s="731"/>
      <c r="EF7" s="731"/>
      <c r="EG7" s="731"/>
      <c r="EH7" s="731"/>
      <c r="EI7" s="731"/>
      <c r="EJ7" s="731"/>
      <c r="EK7" s="731"/>
      <c r="EL7" s="732"/>
      <c r="EM7" s="734"/>
      <c r="EN7" s="724"/>
      <c r="EO7" s="724"/>
      <c r="EP7" s="724"/>
      <c r="EQ7" s="724"/>
      <c r="ER7" s="724"/>
      <c r="ES7" s="724"/>
      <c r="ET7" s="724"/>
      <c r="EU7" s="724"/>
      <c r="EV7" s="724"/>
      <c r="EW7" s="724"/>
      <c r="EX7" s="724"/>
      <c r="EY7" s="724"/>
      <c r="EZ7" s="724"/>
      <c r="FA7" s="724"/>
      <c r="FB7" s="724"/>
      <c r="FC7" s="735"/>
      <c r="IP7" s="4"/>
      <c r="IR7" s="2"/>
    </row>
    <row r="8" spans="1:252" ht="13.5" customHeight="1">
      <c r="A8" s="572"/>
      <c r="B8" s="573"/>
      <c r="C8" s="573"/>
      <c r="D8" s="573"/>
      <c r="E8" s="573"/>
      <c r="F8" s="573"/>
      <c r="G8" s="573"/>
      <c r="H8" s="573"/>
      <c r="I8" s="573"/>
      <c r="J8" s="573"/>
      <c r="K8" s="573"/>
      <c r="L8" s="573"/>
      <c r="M8" s="573"/>
      <c r="N8" s="573"/>
      <c r="O8" s="573"/>
      <c r="P8" s="573"/>
      <c r="Q8" s="573"/>
      <c r="R8" s="573"/>
      <c r="S8" s="573"/>
      <c r="T8" s="574"/>
      <c r="U8" s="575"/>
      <c r="V8" s="575"/>
      <c r="W8" s="575"/>
      <c r="X8" s="575"/>
      <c r="Y8" s="575"/>
      <c r="Z8" s="575"/>
      <c r="AA8" s="575"/>
      <c r="AB8" s="575"/>
      <c r="AC8" s="575"/>
      <c r="AD8" s="575"/>
      <c r="AE8" s="575"/>
      <c r="AF8" s="575"/>
      <c r="AG8" s="575"/>
      <c r="AH8" s="576"/>
      <c r="AI8" s="574"/>
      <c r="AJ8" s="575"/>
      <c r="AK8" s="575"/>
      <c r="AL8" s="575"/>
      <c r="AM8" s="575"/>
      <c r="AN8" s="575"/>
      <c r="AO8" s="575"/>
      <c r="AP8" s="575"/>
      <c r="AQ8" s="575"/>
      <c r="AR8" s="575"/>
      <c r="AS8" s="575"/>
      <c r="AT8" s="575"/>
      <c r="AU8" s="575"/>
      <c r="AV8" s="575"/>
      <c r="AW8" s="575"/>
      <c r="AX8" s="577"/>
      <c r="AY8" s="578"/>
      <c r="AZ8" s="578"/>
      <c r="BA8" s="578"/>
      <c r="BB8" s="578"/>
      <c r="BC8" s="578"/>
      <c r="BD8" s="578"/>
      <c r="BE8" s="578"/>
      <c r="BF8" s="578"/>
      <c r="BG8" s="578"/>
      <c r="BH8" s="578"/>
      <c r="BI8" s="578"/>
      <c r="BJ8" s="578"/>
      <c r="BK8" s="578"/>
      <c r="BL8" s="578"/>
      <c r="BM8" s="578"/>
      <c r="BN8" s="578"/>
      <c r="BO8" s="578"/>
      <c r="BP8" s="578"/>
      <c r="BQ8" s="578"/>
      <c r="BR8" s="578"/>
      <c r="BS8" s="578"/>
      <c r="BT8" s="578"/>
      <c r="BU8" s="579"/>
      <c r="BV8" s="577"/>
      <c r="BW8" s="578"/>
      <c r="BX8" s="578"/>
      <c r="BY8" s="578"/>
      <c r="BZ8" s="578"/>
      <c r="CA8" s="578"/>
      <c r="CB8" s="578"/>
      <c r="CC8" s="578"/>
      <c r="CD8" s="578"/>
      <c r="CE8" s="578"/>
      <c r="CF8" s="578"/>
      <c r="CG8" s="578"/>
      <c r="CH8" s="578"/>
      <c r="CI8" s="578"/>
      <c r="CJ8" s="578"/>
      <c r="CK8" s="578"/>
      <c r="CL8" s="578"/>
      <c r="CM8" s="578"/>
      <c r="CN8" s="578"/>
      <c r="CO8" s="578"/>
      <c r="CP8" s="578"/>
      <c r="CQ8" s="578"/>
      <c r="CR8" s="578"/>
      <c r="CS8" s="578"/>
      <c r="CT8" s="577"/>
      <c r="CU8" s="578"/>
      <c r="CV8" s="578"/>
      <c r="CW8" s="578"/>
      <c r="CX8" s="578"/>
      <c r="CY8" s="578"/>
      <c r="CZ8" s="578"/>
      <c r="DA8" s="578"/>
      <c r="DB8" s="578"/>
      <c r="DC8" s="578"/>
      <c r="DD8" s="578"/>
      <c r="DE8" s="578"/>
      <c r="DF8" s="578"/>
      <c r="DG8" s="578"/>
      <c r="DH8" s="578"/>
      <c r="DI8" s="578"/>
      <c r="DJ8" s="578"/>
      <c r="DK8" s="578"/>
      <c r="DL8" s="578"/>
      <c r="DM8" s="578"/>
      <c r="DN8" s="578"/>
      <c r="DO8" s="578"/>
      <c r="DP8" s="578"/>
      <c r="DQ8" s="578"/>
      <c r="DR8" s="578"/>
      <c r="DS8" s="578"/>
      <c r="DT8" s="578"/>
      <c r="DU8" s="578"/>
      <c r="DV8" s="578"/>
      <c r="DW8" s="578"/>
      <c r="DX8" s="578"/>
      <c r="DY8" s="578"/>
      <c r="DZ8" s="578"/>
      <c r="EA8" s="578"/>
      <c r="EB8" s="578"/>
      <c r="EC8" s="578"/>
      <c r="ED8" s="578"/>
      <c r="EE8" s="578"/>
      <c r="EF8" s="578"/>
      <c r="EG8" s="578"/>
      <c r="EH8" s="578"/>
      <c r="EI8" s="578"/>
      <c r="EJ8" s="578"/>
      <c r="EK8" s="578"/>
      <c r="EL8" s="579"/>
      <c r="EM8" s="583" t="s">
        <v>82</v>
      </c>
      <c r="EN8" s="573"/>
      <c r="EO8" s="573"/>
      <c r="EP8" s="573"/>
      <c r="EQ8" s="573"/>
      <c r="ER8" s="573"/>
      <c r="ES8" s="573"/>
      <c r="ET8" s="573"/>
      <c r="EU8" s="573"/>
      <c r="EV8" s="573"/>
      <c r="EW8" s="573"/>
      <c r="EX8" s="573"/>
      <c r="EY8" s="573"/>
      <c r="EZ8" s="573"/>
      <c r="FA8" s="573"/>
      <c r="FB8" s="573"/>
      <c r="FC8" s="584"/>
      <c r="IP8" s="4"/>
      <c r="IR8" s="2"/>
    </row>
    <row r="9" spans="1:252" ht="13.5" customHeight="1">
      <c r="A9" s="590"/>
      <c r="B9" s="586"/>
      <c r="C9" s="586"/>
      <c r="D9" s="586"/>
      <c r="E9" s="586"/>
      <c r="F9" s="586"/>
      <c r="G9" s="586"/>
      <c r="H9" s="586"/>
      <c r="I9" s="586"/>
      <c r="J9" s="586"/>
      <c r="K9" s="586"/>
      <c r="L9" s="586"/>
      <c r="M9" s="586"/>
      <c r="N9" s="586"/>
      <c r="O9" s="586"/>
      <c r="P9" s="586"/>
      <c r="Q9" s="586"/>
      <c r="R9" s="586"/>
      <c r="S9" s="586"/>
      <c r="T9" s="574"/>
      <c r="U9" s="575"/>
      <c r="V9" s="575"/>
      <c r="W9" s="575"/>
      <c r="X9" s="575"/>
      <c r="Y9" s="575"/>
      <c r="Z9" s="575"/>
      <c r="AA9" s="575"/>
      <c r="AB9" s="575"/>
      <c r="AC9" s="575"/>
      <c r="AD9" s="575"/>
      <c r="AE9" s="575"/>
      <c r="AF9" s="575"/>
      <c r="AG9" s="575"/>
      <c r="AH9" s="576"/>
      <c r="AI9" s="574"/>
      <c r="AJ9" s="575"/>
      <c r="AK9" s="575"/>
      <c r="AL9" s="575"/>
      <c r="AM9" s="575"/>
      <c r="AN9" s="575"/>
      <c r="AO9" s="575"/>
      <c r="AP9" s="575"/>
      <c r="AQ9" s="575"/>
      <c r="AR9" s="575"/>
      <c r="AS9" s="575"/>
      <c r="AT9" s="575"/>
      <c r="AU9" s="575"/>
      <c r="AV9" s="575"/>
      <c r="AW9" s="575"/>
      <c r="AX9" s="574"/>
      <c r="AY9" s="575"/>
      <c r="AZ9" s="575"/>
      <c r="BA9" s="575"/>
      <c r="BB9" s="575"/>
      <c r="BC9" s="575"/>
      <c r="BD9" s="575"/>
      <c r="BE9" s="575"/>
      <c r="BF9" s="575"/>
      <c r="BG9" s="575"/>
      <c r="BH9" s="575"/>
      <c r="BI9" s="575"/>
      <c r="BJ9" s="575"/>
      <c r="BK9" s="575"/>
      <c r="BL9" s="575"/>
      <c r="BM9" s="575"/>
      <c r="BN9" s="575"/>
      <c r="BO9" s="575"/>
      <c r="BP9" s="575"/>
      <c r="BQ9" s="575"/>
      <c r="BR9" s="575"/>
      <c r="BS9" s="575"/>
      <c r="BT9" s="575"/>
      <c r="BU9" s="576"/>
      <c r="BV9" s="574"/>
      <c r="BW9" s="575"/>
      <c r="BX9" s="575"/>
      <c r="BY9" s="575"/>
      <c r="BZ9" s="575"/>
      <c r="CA9" s="575"/>
      <c r="CB9" s="575"/>
      <c r="CC9" s="575"/>
      <c r="CD9" s="575"/>
      <c r="CE9" s="575"/>
      <c r="CF9" s="575"/>
      <c r="CG9" s="575"/>
      <c r="CH9" s="575"/>
      <c r="CI9" s="575"/>
      <c r="CJ9" s="575"/>
      <c r="CK9" s="575"/>
      <c r="CL9" s="575"/>
      <c r="CM9" s="575"/>
      <c r="CN9" s="575"/>
      <c r="CO9" s="575"/>
      <c r="CP9" s="575"/>
      <c r="CQ9" s="575"/>
      <c r="CR9" s="575"/>
      <c r="CS9" s="575"/>
      <c r="CT9" s="574"/>
      <c r="CU9" s="575"/>
      <c r="CV9" s="575"/>
      <c r="CW9" s="575"/>
      <c r="CX9" s="575"/>
      <c r="CY9" s="575"/>
      <c r="CZ9" s="575"/>
      <c r="DA9" s="575"/>
      <c r="DB9" s="575"/>
      <c r="DC9" s="575"/>
      <c r="DD9" s="575"/>
      <c r="DE9" s="575"/>
      <c r="DF9" s="575"/>
      <c r="DG9" s="575"/>
      <c r="DH9" s="575"/>
      <c r="DI9" s="575"/>
      <c r="DJ9" s="575"/>
      <c r="DK9" s="575"/>
      <c r="DL9" s="575"/>
      <c r="DM9" s="575"/>
      <c r="DN9" s="575"/>
      <c r="DO9" s="575"/>
      <c r="DP9" s="575"/>
      <c r="DQ9" s="575"/>
      <c r="DR9" s="575"/>
      <c r="DS9" s="575"/>
      <c r="DT9" s="575"/>
      <c r="DU9" s="575"/>
      <c r="DV9" s="575"/>
      <c r="DW9" s="575"/>
      <c r="DX9" s="575"/>
      <c r="DY9" s="575"/>
      <c r="DZ9" s="575"/>
      <c r="EA9" s="575"/>
      <c r="EB9" s="575"/>
      <c r="EC9" s="575"/>
      <c r="ED9" s="575"/>
      <c r="EE9" s="575"/>
      <c r="EF9" s="575"/>
      <c r="EG9" s="575"/>
      <c r="EH9" s="575"/>
      <c r="EI9" s="575"/>
      <c r="EJ9" s="575"/>
      <c r="EK9" s="575"/>
      <c r="EL9" s="576"/>
      <c r="EM9" s="585"/>
      <c r="EN9" s="586"/>
      <c r="EO9" s="586"/>
      <c r="EP9" s="586"/>
      <c r="EQ9" s="586"/>
      <c r="ER9" s="586"/>
      <c r="ES9" s="586"/>
      <c r="ET9" s="586"/>
      <c r="EU9" s="586"/>
      <c r="EV9" s="586"/>
      <c r="EW9" s="586"/>
      <c r="EX9" s="586"/>
      <c r="EY9" s="586"/>
      <c r="EZ9" s="586"/>
      <c r="FA9" s="586"/>
      <c r="FB9" s="586"/>
      <c r="FC9" s="587"/>
      <c r="IP9" s="4"/>
      <c r="IR9" s="2"/>
    </row>
    <row r="10" spans="1:252" ht="13.5" customHeight="1">
      <c r="A10" s="581"/>
      <c r="B10" s="582"/>
      <c r="C10" s="582"/>
      <c r="D10" s="582"/>
      <c r="E10" s="582"/>
      <c r="F10" s="582"/>
      <c r="G10" s="582"/>
      <c r="H10" s="582"/>
      <c r="I10" s="582"/>
      <c r="J10" s="582"/>
      <c r="K10" s="582"/>
      <c r="L10" s="582"/>
      <c r="M10" s="582"/>
      <c r="N10" s="582"/>
      <c r="O10" s="582"/>
      <c r="P10" s="582"/>
      <c r="Q10" s="582"/>
      <c r="R10" s="582"/>
      <c r="S10" s="582"/>
      <c r="T10" s="570"/>
      <c r="U10" s="571"/>
      <c r="V10" s="571"/>
      <c r="W10" s="571"/>
      <c r="X10" s="571"/>
      <c r="Y10" s="571"/>
      <c r="Z10" s="571"/>
      <c r="AA10" s="571"/>
      <c r="AB10" s="571"/>
      <c r="AC10" s="571"/>
      <c r="AD10" s="571"/>
      <c r="AE10" s="571"/>
      <c r="AF10" s="571"/>
      <c r="AG10" s="571"/>
      <c r="AH10" s="580"/>
      <c r="AI10" s="570"/>
      <c r="AJ10" s="571"/>
      <c r="AK10" s="571"/>
      <c r="AL10" s="571"/>
      <c r="AM10" s="571"/>
      <c r="AN10" s="571"/>
      <c r="AO10" s="571"/>
      <c r="AP10" s="571"/>
      <c r="AQ10" s="571"/>
      <c r="AR10" s="571"/>
      <c r="AS10" s="571"/>
      <c r="AT10" s="571"/>
      <c r="AU10" s="571"/>
      <c r="AV10" s="571"/>
      <c r="AW10" s="571"/>
      <c r="AX10" s="570"/>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80"/>
      <c r="BV10" s="570"/>
      <c r="BW10" s="571"/>
      <c r="BX10" s="571"/>
      <c r="BY10" s="571"/>
      <c r="BZ10" s="571"/>
      <c r="CA10" s="571"/>
      <c r="CB10" s="571"/>
      <c r="CC10" s="571"/>
      <c r="CD10" s="571"/>
      <c r="CE10" s="571"/>
      <c r="CF10" s="571"/>
      <c r="CG10" s="571"/>
      <c r="CH10" s="571"/>
      <c r="CI10" s="571"/>
      <c r="CJ10" s="571"/>
      <c r="CK10" s="571"/>
      <c r="CL10" s="571"/>
      <c r="CM10" s="571"/>
      <c r="CN10" s="571"/>
      <c r="CO10" s="571"/>
      <c r="CP10" s="571"/>
      <c r="CQ10" s="571"/>
      <c r="CR10" s="571"/>
      <c r="CS10" s="571"/>
      <c r="CT10" s="570"/>
      <c r="CU10" s="571"/>
      <c r="CV10" s="571"/>
      <c r="CW10" s="571"/>
      <c r="CX10" s="571"/>
      <c r="CY10" s="571"/>
      <c r="CZ10" s="571"/>
      <c r="DA10" s="571"/>
      <c r="DB10" s="571"/>
      <c r="DC10" s="571"/>
      <c r="DD10" s="571"/>
      <c r="DE10" s="571"/>
      <c r="DF10" s="571"/>
      <c r="DG10" s="571"/>
      <c r="DH10" s="571"/>
      <c r="DI10" s="571"/>
      <c r="DJ10" s="571"/>
      <c r="DK10" s="571"/>
      <c r="DL10" s="571"/>
      <c r="DM10" s="571"/>
      <c r="DN10" s="571"/>
      <c r="DO10" s="571"/>
      <c r="DP10" s="571"/>
      <c r="DQ10" s="571"/>
      <c r="DR10" s="571"/>
      <c r="DS10" s="571"/>
      <c r="DT10" s="571"/>
      <c r="DU10" s="571"/>
      <c r="DV10" s="571"/>
      <c r="DW10" s="571"/>
      <c r="DX10" s="571"/>
      <c r="DY10" s="571"/>
      <c r="DZ10" s="571"/>
      <c r="EA10" s="571"/>
      <c r="EB10" s="571"/>
      <c r="EC10" s="571"/>
      <c r="ED10" s="571"/>
      <c r="EE10" s="571"/>
      <c r="EF10" s="571"/>
      <c r="EG10" s="571"/>
      <c r="EH10" s="571"/>
      <c r="EI10" s="571"/>
      <c r="EJ10" s="571"/>
      <c r="EK10" s="571"/>
      <c r="EL10" s="580"/>
      <c r="EM10" s="588"/>
      <c r="EN10" s="582"/>
      <c r="EO10" s="582"/>
      <c r="EP10" s="582"/>
      <c r="EQ10" s="582"/>
      <c r="ER10" s="582"/>
      <c r="ES10" s="582"/>
      <c r="ET10" s="582"/>
      <c r="EU10" s="582"/>
      <c r="EV10" s="582"/>
      <c r="EW10" s="582"/>
      <c r="EX10" s="582"/>
      <c r="EY10" s="582"/>
      <c r="EZ10" s="582"/>
      <c r="FA10" s="582"/>
      <c r="FB10" s="582"/>
      <c r="FC10" s="589"/>
      <c r="IP10" s="4"/>
      <c r="IR10" s="2"/>
    </row>
    <row r="11" spans="1:252" ht="13.5" customHeight="1">
      <c r="A11" s="572"/>
      <c r="B11" s="573"/>
      <c r="C11" s="573"/>
      <c r="D11" s="573"/>
      <c r="E11" s="573"/>
      <c r="F11" s="573"/>
      <c r="G11" s="573"/>
      <c r="H11" s="573"/>
      <c r="I11" s="573"/>
      <c r="J11" s="573"/>
      <c r="K11" s="573"/>
      <c r="L11" s="573"/>
      <c r="M11" s="573"/>
      <c r="N11" s="573"/>
      <c r="O11" s="573"/>
      <c r="P11" s="573"/>
      <c r="Q11" s="573"/>
      <c r="R11" s="573"/>
      <c r="S11" s="573"/>
      <c r="T11" s="574"/>
      <c r="U11" s="575"/>
      <c r="V11" s="575"/>
      <c r="W11" s="575"/>
      <c r="X11" s="575"/>
      <c r="Y11" s="575"/>
      <c r="Z11" s="575"/>
      <c r="AA11" s="575"/>
      <c r="AB11" s="575"/>
      <c r="AC11" s="575"/>
      <c r="AD11" s="575"/>
      <c r="AE11" s="575"/>
      <c r="AF11" s="575"/>
      <c r="AG11" s="575"/>
      <c r="AH11" s="576"/>
      <c r="AI11" s="574"/>
      <c r="AJ11" s="575"/>
      <c r="AK11" s="575"/>
      <c r="AL11" s="575"/>
      <c r="AM11" s="575"/>
      <c r="AN11" s="575"/>
      <c r="AO11" s="575"/>
      <c r="AP11" s="575"/>
      <c r="AQ11" s="575"/>
      <c r="AR11" s="575"/>
      <c r="AS11" s="575"/>
      <c r="AT11" s="575"/>
      <c r="AU11" s="575"/>
      <c r="AV11" s="575"/>
      <c r="AW11" s="575"/>
      <c r="AX11" s="577"/>
      <c r="AY11" s="578"/>
      <c r="AZ11" s="578"/>
      <c r="BA11" s="578"/>
      <c r="BB11" s="578"/>
      <c r="BC11" s="578"/>
      <c r="BD11" s="578"/>
      <c r="BE11" s="578"/>
      <c r="BF11" s="578"/>
      <c r="BG11" s="578"/>
      <c r="BH11" s="578"/>
      <c r="BI11" s="578"/>
      <c r="BJ11" s="578"/>
      <c r="BK11" s="578"/>
      <c r="BL11" s="578"/>
      <c r="BM11" s="578"/>
      <c r="BN11" s="578"/>
      <c r="BO11" s="578"/>
      <c r="BP11" s="578"/>
      <c r="BQ11" s="578"/>
      <c r="BR11" s="578"/>
      <c r="BS11" s="578"/>
      <c r="BT11" s="578"/>
      <c r="BU11" s="579"/>
      <c r="BV11" s="577"/>
      <c r="BW11" s="578"/>
      <c r="BX11" s="578"/>
      <c r="BY11" s="578"/>
      <c r="BZ11" s="578"/>
      <c r="CA11" s="578"/>
      <c r="CB11" s="578"/>
      <c r="CC11" s="578"/>
      <c r="CD11" s="578"/>
      <c r="CE11" s="578"/>
      <c r="CF11" s="578"/>
      <c r="CG11" s="578"/>
      <c r="CH11" s="578"/>
      <c r="CI11" s="578"/>
      <c r="CJ11" s="578"/>
      <c r="CK11" s="578"/>
      <c r="CL11" s="578"/>
      <c r="CM11" s="578"/>
      <c r="CN11" s="578"/>
      <c r="CO11" s="578"/>
      <c r="CP11" s="578"/>
      <c r="CQ11" s="578"/>
      <c r="CR11" s="578"/>
      <c r="CS11" s="578"/>
      <c r="CT11" s="577"/>
      <c r="CU11" s="578"/>
      <c r="CV11" s="578"/>
      <c r="CW11" s="578"/>
      <c r="CX11" s="578"/>
      <c r="CY11" s="578"/>
      <c r="CZ11" s="578"/>
      <c r="DA11" s="578"/>
      <c r="DB11" s="578"/>
      <c r="DC11" s="578"/>
      <c r="DD11" s="578"/>
      <c r="DE11" s="578"/>
      <c r="DF11" s="578"/>
      <c r="DG11" s="578"/>
      <c r="DH11" s="578"/>
      <c r="DI11" s="578"/>
      <c r="DJ11" s="578"/>
      <c r="DK11" s="578"/>
      <c r="DL11" s="578"/>
      <c r="DM11" s="578"/>
      <c r="DN11" s="578"/>
      <c r="DO11" s="578"/>
      <c r="DP11" s="578"/>
      <c r="DQ11" s="578"/>
      <c r="DR11" s="578"/>
      <c r="DS11" s="578"/>
      <c r="DT11" s="578"/>
      <c r="DU11" s="578"/>
      <c r="DV11" s="578"/>
      <c r="DW11" s="578"/>
      <c r="DX11" s="578"/>
      <c r="DY11" s="578"/>
      <c r="DZ11" s="578"/>
      <c r="EA11" s="578"/>
      <c r="EB11" s="578"/>
      <c r="EC11" s="578"/>
      <c r="ED11" s="578"/>
      <c r="EE11" s="578"/>
      <c r="EF11" s="578"/>
      <c r="EG11" s="578"/>
      <c r="EH11" s="578"/>
      <c r="EI11" s="578"/>
      <c r="EJ11" s="578"/>
      <c r="EK11" s="578"/>
      <c r="EL11" s="579"/>
      <c r="EM11" s="583" t="s">
        <v>82</v>
      </c>
      <c r="EN11" s="573"/>
      <c r="EO11" s="573"/>
      <c r="EP11" s="573"/>
      <c r="EQ11" s="573"/>
      <c r="ER11" s="573"/>
      <c r="ES11" s="573"/>
      <c r="ET11" s="573"/>
      <c r="EU11" s="573"/>
      <c r="EV11" s="573"/>
      <c r="EW11" s="573"/>
      <c r="EX11" s="573"/>
      <c r="EY11" s="573"/>
      <c r="EZ11" s="573"/>
      <c r="FA11" s="573"/>
      <c r="FB11" s="573"/>
      <c r="FC11" s="584"/>
      <c r="IP11" s="4"/>
      <c r="IR11" s="2"/>
    </row>
    <row r="12" spans="1:252" ht="13.5" customHeight="1">
      <c r="A12" s="590"/>
      <c r="B12" s="586"/>
      <c r="C12" s="586"/>
      <c r="D12" s="586"/>
      <c r="E12" s="586"/>
      <c r="F12" s="586"/>
      <c r="G12" s="586"/>
      <c r="H12" s="586"/>
      <c r="I12" s="586"/>
      <c r="J12" s="586"/>
      <c r="K12" s="586"/>
      <c r="L12" s="586"/>
      <c r="M12" s="586"/>
      <c r="N12" s="586"/>
      <c r="O12" s="586"/>
      <c r="P12" s="586"/>
      <c r="Q12" s="586"/>
      <c r="R12" s="586"/>
      <c r="S12" s="586"/>
      <c r="T12" s="574"/>
      <c r="U12" s="575"/>
      <c r="V12" s="575"/>
      <c r="W12" s="575"/>
      <c r="X12" s="575"/>
      <c r="Y12" s="575"/>
      <c r="Z12" s="575"/>
      <c r="AA12" s="575"/>
      <c r="AB12" s="575"/>
      <c r="AC12" s="575"/>
      <c r="AD12" s="575"/>
      <c r="AE12" s="575"/>
      <c r="AF12" s="575"/>
      <c r="AG12" s="575"/>
      <c r="AH12" s="576"/>
      <c r="AI12" s="574"/>
      <c r="AJ12" s="575"/>
      <c r="AK12" s="575"/>
      <c r="AL12" s="575"/>
      <c r="AM12" s="575"/>
      <c r="AN12" s="575"/>
      <c r="AO12" s="575"/>
      <c r="AP12" s="575"/>
      <c r="AQ12" s="575"/>
      <c r="AR12" s="575"/>
      <c r="AS12" s="575"/>
      <c r="AT12" s="575"/>
      <c r="AU12" s="575"/>
      <c r="AV12" s="575"/>
      <c r="AW12" s="575"/>
      <c r="AX12" s="574"/>
      <c r="AY12" s="575"/>
      <c r="AZ12" s="575"/>
      <c r="BA12" s="575"/>
      <c r="BB12" s="575"/>
      <c r="BC12" s="575"/>
      <c r="BD12" s="575"/>
      <c r="BE12" s="575"/>
      <c r="BF12" s="575"/>
      <c r="BG12" s="575"/>
      <c r="BH12" s="575"/>
      <c r="BI12" s="575"/>
      <c r="BJ12" s="575"/>
      <c r="BK12" s="575"/>
      <c r="BL12" s="575"/>
      <c r="BM12" s="575"/>
      <c r="BN12" s="575"/>
      <c r="BO12" s="575"/>
      <c r="BP12" s="575"/>
      <c r="BQ12" s="575"/>
      <c r="BR12" s="575"/>
      <c r="BS12" s="575"/>
      <c r="BT12" s="575"/>
      <c r="BU12" s="576"/>
      <c r="BV12" s="574"/>
      <c r="BW12" s="575"/>
      <c r="BX12" s="575"/>
      <c r="BY12" s="575"/>
      <c r="BZ12" s="575"/>
      <c r="CA12" s="575"/>
      <c r="CB12" s="575"/>
      <c r="CC12" s="575"/>
      <c r="CD12" s="575"/>
      <c r="CE12" s="575"/>
      <c r="CF12" s="575"/>
      <c r="CG12" s="575"/>
      <c r="CH12" s="575"/>
      <c r="CI12" s="575"/>
      <c r="CJ12" s="575"/>
      <c r="CK12" s="575"/>
      <c r="CL12" s="575"/>
      <c r="CM12" s="575"/>
      <c r="CN12" s="575"/>
      <c r="CO12" s="575"/>
      <c r="CP12" s="575"/>
      <c r="CQ12" s="575"/>
      <c r="CR12" s="575"/>
      <c r="CS12" s="575"/>
      <c r="CT12" s="574"/>
      <c r="CU12" s="575"/>
      <c r="CV12" s="575"/>
      <c r="CW12" s="575"/>
      <c r="CX12" s="575"/>
      <c r="CY12" s="575"/>
      <c r="CZ12" s="575"/>
      <c r="DA12" s="575"/>
      <c r="DB12" s="575"/>
      <c r="DC12" s="575"/>
      <c r="DD12" s="575"/>
      <c r="DE12" s="575"/>
      <c r="DF12" s="575"/>
      <c r="DG12" s="575"/>
      <c r="DH12" s="575"/>
      <c r="DI12" s="575"/>
      <c r="DJ12" s="575"/>
      <c r="DK12" s="575"/>
      <c r="DL12" s="575"/>
      <c r="DM12" s="575"/>
      <c r="DN12" s="575"/>
      <c r="DO12" s="575"/>
      <c r="DP12" s="575"/>
      <c r="DQ12" s="575"/>
      <c r="DR12" s="575"/>
      <c r="DS12" s="575"/>
      <c r="DT12" s="575"/>
      <c r="DU12" s="575"/>
      <c r="DV12" s="575"/>
      <c r="DW12" s="575"/>
      <c r="DX12" s="575"/>
      <c r="DY12" s="575"/>
      <c r="DZ12" s="575"/>
      <c r="EA12" s="575"/>
      <c r="EB12" s="575"/>
      <c r="EC12" s="575"/>
      <c r="ED12" s="575"/>
      <c r="EE12" s="575"/>
      <c r="EF12" s="575"/>
      <c r="EG12" s="575"/>
      <c r="EH12" s="575"/>
      <c r="EI12" s="575"/>
      <c r="EJ12" s="575"/>
      <c r="EK12" s="575"/>
      <c r="EL12" s="576"/>
      <c r="EM12" s="585"/>
      <c r="EN12" s="586"/>
      <c r="EO12" s="586"/>
      <c r="EP12" s="586"/>
      <c r="EQ12" s="586"/>
      <c r="ER12" s="586"/>
      <c r="ES12" s="586"/>
      <c r="ET12" s="586"/>
      <c r="EU12" s="586"/>
      <c r="EV12" s="586"/>
      <c r="EW12" s="586"/>
      <c r="EX12" s="586"/>
      <c r="EY12" s="586"/>
      <c r="EZ12" s="586"/>
      <c r="FA12" s="586"/>
      <c r="FB12" s="586"/>
      <c r="FC12" s="587"/>
      <c r="IP12" s="4"/>
      <c r="IR12" s="2"/>
    </row>
    <row r="13" spans="1:252" ht="13.5" customHeight="1">
      <c r="A13" s="581"/>
      <c r="B13" s="582"/>
      <c r="C13" s="582"/>
      <c r="D13" s="582"/>
      <c r="E13" s="582"/>
      <c r="F13" s="582"/>
      <c r="G13" s="582"/>
      <c r="H13" s="582"/>
      <c r="I13" s="582"/>
      <c r="J13" s="582"/>
      <c r="K13" s="582"/>
      <c r="L13" s="582"/>
      <c r="M13" s="582"/>
      <c r="N13" s="582"/>
      <c r="O13" s="582"/>
      <c r="P13" s="582"/>
      <c r="Q13" s="582"/>
      <c r="R13" s="582"/>
      <c r="S13" s="582"/>
      <c r="T13" s="570"/>
      <c r="U13" s="571"/>
      <c r="V13" s="571"/>
      <c r="W13" s="571"/>
      <c r="X13" s="571"/>
      <c r="Y13" s="571"/>
      <c r="Z13" s="571"/>
      <c r="AA13" s="571"/>
      <c r="AB13" s="571"/>
      <c r="AC13" s="571"/>
      <c r="AD13" s="571"/>
      <c r="AE13" s="571"/>
      <c r="AF13" s="571"/>
      <c r="AG13" s="571"/>
      <c r="AH13" s="580"/>
      <c r="AI13" s="570"/>
      <c r="AJ13" s="571"/>
      <c r="AK13" s="571"/>
      <c r="AL13" s="571"/>
      <c r="AM13" s="571"/>
      <c r="AN13" s="571"/>
      <c r="AO13" s="571"/>
      <c r="AP13" s="571"/>
      <c r="AQ13" s="571"/>
      <c r="AR13" s="571"/>
      <c r="AS13" s="571"/>
      <c r="AT13" s="571"/>
      <c r="AU13" s="571"/>
      <c r="AV13" s="571"/>
      <c r="AW13" s="571"/>
      <c r="AX13" s="570"/>
      <c r="AY13" s="571"/>
      <c r="AZ13" s="571"/>
      <c r="BA13" s="571"/>
      <c r="BB13" s="571"/>
      <c r="BC13" s="571"/>
      <c r="BD13" s="571"/>
      <c r="BE13" s="571"/>
      <c r="BF13" s="571"/>
      <c r="BG13" s="571"/>
      <c r="BH13" s="571"/>
      <c r="BI13" s="571"/>
      <c r="BJ13" s="571"/>
      <c r="BK13" s="571"/>
      <c r="BL13" s="571"/>
      <c r="BM13" s="571"/>
      <c r="BN13" s="571"/>
      <c r="BO13" s="571"/>
      <c r="BP13" s="571"/>
      <c r="BQ13" s="571"/>
      <c r="BR13" s="571"/>
      <c r="BS13" s="571"/>
      <c r="BT13" s="571"/>
      <c r="BU13" s="580"/>
      <c r="BV13" s="570"/>
      <c r="BW13" s="571"/>
      <c r="BX13" s="571"/>
      <c r="BY13" s="571"/>
      <c r="BZ13" s="571"/>
      <c r="CA13" s="571"/>
      <c r="CB13" s="571"/>
      <c r="CC13" s="571"/>
      <c r="CD13" s="571"/>
      <c r="CE13" s="571"/>
      <c r="CF13" s="571"/>
      <c r="CG13" s="571"/>
      <c r="CH13" s="571"/>
      <c r="CI13" s="571"/>
      <c r="CJ13" s="571"/>
      <c r="CK13" s="571"/>
      <c r="CL13" s="571"/>
      <c r="CM13" s="571"/>
      <c r="CN13" s="571"/>
      <c r="CO13" s="571"/>
      <c r="CP13" s="571"/>
      <c r="CQ13" s="571"/>
      <c r="CR13" s="571"/>
      <c r="CS13" s="571"/>
      <c r="CT13" s="570"/>
      <c r="CU13" s="571"/>
      <c r="CV13" s="571"/>
      <c r="CW13" s="571"/>
      <c r="CX13" s="571"/>
      <c r="CY13" s="571"/>
      <c r="CZ13" s="571"/>
      <c r="DA13" s="571"/>
      <c r="DB13" s="571"/>
      <c r="DC13" s="571"/>
      <c r="DD13" s="571"/>
      <c r="DE13" s="571"/>
      <c r="DF13" s="571"/>
      <c r="DG13" s="571"/>
      <c r="DH13" s="571"/>
      <c r="DI13" s="571"/>
      <c r="DJ13" s="571"/>
      <c r="DK13" s="571"/>
      <c r="DL13" s="571"/>
      <c r="DM13" s="571"/>
      <c r="DN13" s="571"/>
      <c r="DO13" s="571"/>
      <c r="DP13" s="571"/>
      <c r="DQ13" s="571"/>
      <c r="DR13" s="571"/>
      <c r="DS13" s="571"/>
      <c r="DT13" s="571"/>
      <c r="DU13" s="571"/>
      <c r="DV13" s="571"/>
      <c r="DW13" s="571"/>
      <c r="DX13" s="571"/>
      <c r="DY13" s="571"/>
      <c r="DZ13" s="571"/>
      <c r="EA13" s="571"/>
      <c r="EB13" s="571"/>
      <c r="EC13" s="571"/>
      <c r="ED13" s="571"/>
      <c r="EE13" s="571"/>
      <c r="EF13" s="571"/>
      <c r="EG13" s="571"/>
      <c r="EH13" s="571"/>
      <c r="EI13" s="571"/>
      <c r="EJ13" s="571"/>
      <c r="EK13" s="571"/>
      <c r="EL13" s="580"/>
      <c r="EM13" s="588"/>
      <c r="EN13" s="582"/>
      <c r="EO13" s="582"/>
      <c r="EP13" s="582"/>
      <c r="EQ13" s="582"/>
      <c r="ER13" s="582"/>
      <c r="ES13" s="582"/>
      <c r="ET13" s="582"/>
      <c r="EU13" s="582"/>
      <c r="EV13" s="582"/>
      <c r="EW13" s="582"/>
      <c r="EX13" s="582"/>
      <c r="EY13" s="582"/>
      <c r="EZ13" s="582"/>
      <c r="FA13" s="582"/>
      <c r="FB13" s="582"/>
      <c r="FC13" s="589"/>
      <c r="IP13" s="4"/>
      <c r="IR13" s="2"/>
    </row>
    <row r="14" spans="1:252" ht="13.5" customHeight="1">
      <c r="A14" s="572"/>
      <c r="B14" s="573"/>
      <c r="C14" s="573"/>
      <c r="D14" s="573"/>
      <c r="E14" s="573"/>
      <c r="F14" s="573"/>
      <c r="G14" s="573"/>
      <c r="H14" s="573"/>
      <c r="I14" s="573"/>
      <c r="J14" s="573"/>
      <c r="K14" s="573"/>
      <c r="L14" s="573"/>
      <c r="M14" s="573"/>
      <c r="N14" s="573"/>
      <c r="O14" s="573"/>
      <c r="P14" s="573"/>
      <c r="Q14" s="573"/>
      <c r="R14" s="573"/>
      <c r="S14" s="573"/>
      <c r="T14" s="574"/>
      <c r="U14" s="575"/>
      <c r="V14" s="575"/>
      <c r="W14" s="575"/>
      <c r="X14" s="575"/>
      <c r="Y14" s="575"/>
      <c r="Z14" s="575"/>
      <c r="AA14" s="575"/>
      <c r="AB14" s="575"/>
      <c r="AC14" s="575"/>
      <c r="AD14" s="575"/>
      <c r="AE14" s="575"/>
      <c r="AF14" s="575"/>
      <c r="AG14" s="575"/>
      <c r="AH14" s="576"/>
      <c r="AI14" s="574"/>
      <c r="AJ14" s="575"/>
      <c r="AK14" s="575"/>
      <c r="AL14" s="575"/>
      <c r="AM14" s="575"/>
      <c r="AN14" s="575"/>
      <c r="AO14" s="575"/>
      <c r="AP14" s="575"/>
      <c r="AQ14" s="575"/>
      <c r="AR14" s="575"/>
      <c r="AS14" s="575"/>
      <c r="AT14" s="575"/>
      <c r="AU14" s="575"/>
      <c r="AV14" s="575"/>
      <c r="AW14" s="575"/>
      <c r="AX14" s="577"/>
      <c r="AY14" s="578"/>
      <c r="AZ14" s="578"/>
      <c r="BA14" s="578"/>
      <c r="BB14" s="578"/>
      <c r="BC14" s="578"/>
      <c r="BD14" s="578"/>
      <c r="BE14" s="578"/>
      <c r="BF14" s="578"/>
      <c r="BG14" s="578"/>
      <c r="BH14" s="578"/>
      <c r="BI14" s="578"/>
      <c r="BJ14" s="578"/>
      <c r="BK14" s="578"/>
      <c r="BL14" s="578"/>
      <c r="BM14" s="578"/>
      <c r="BN14" s="578"/>
      <c r="BO14" s="578"/>
      <c r="BP14" s="578"/>
      <c r="BQ14" s="578"/>
      <c r="BR14" s="578"/>
      <c r="BS14" s="578"/>
      <c r="BT14" s="578"/>
      <c r="BU14" s="579"/>
      <c r="BV14" s="577"/>
      <c r="BW14" s="578"/>
      <c r="BX14" s="578"/>
      <c r="BY14" s="578"/>
      <c r="BZ14" s="578"/>
      <c r="CA14" s="578"/>
      <c r="CB14" s="578"/>
      <c r="CC14" s="578"/>
      <c r="CD14" s="578"/>
      <c r="CE14" s="578"/>
      <c r="CF14" s="578"/>
      <c r="CG14" s="578"/>
      <c r="CH14" s="578"/>
      <c r="CI14" s="578"/>
      <c r="CJ14" s="578"/>
      <c r="CK14" s="578"/>
      <c r="CL14" s="578"/>
      <c r="CM14" s="578"/>
      <c r="CN14" s="578"/>
      <c r="CO14" s="578"/>
      <c r="CP14" s="578"/>
      <c r="CQ14" s="578"/>
      <c r="CR14" s="578"/>
      <c r="CS14" s="578"/>
      <c r="CT14" s="577"/>
      <c r="CU14" s="578"/>
      <c r="CV14" s="578"/>
      <c r="CW14" s="578"/>
      <c r="CX14" s="578"/>
      <c r="CY14" s="578"/>
      <c r="CZ14" s="578"/>
      <c r="DA14" s="578"/>
      <c r="DB14" s="578"/>
      <c r="DC14" s="578"/>
      <c r="DD14" s="578"/>
      <c r="DE14" s="578"/>
      <c r="DF14" s="578"/>
      <c r="DG14" s="578"/>
      <c r="DH14" s="578"/>
      <c r="DI14" s="578"/>
      <c r="DJ14" s="578"/>
      <c r="DK14" s="578"/>
      <c r="DL14" s="578"/>
      <c r="DM14" s="578"/>
      <c r="DN14" s="578"/>
      <c r="DO14" s="578"/>
      <c r="DP14" s="578"/>
      <c r="DQ14" s="578"/>
      <c r="DR14" s="578"/>
      <c r="DS14" s="578"/>
      <c r="DT14" s="578"/>
      <c r="DU14" s="578"/>
      <c r="DV14" s="578"/>
      <c r="DW14" s="578"/>
      <c r="DX14" s="578"/>
      <c r="DY14" s="578"/>
      <c r="DZ14" s="578"/>
      <c r="EA14" s="578"/>
      <c r="EB14" s="578"/>
      <c r="EC14" s="578"/>
      <c r="ED14" s="578"/>
      <c r="EE14" s="578"/>
      <c r="EF14" s="578"/>
      <c r="EG14" s="578"/>
      <c r="EH14" s="578"/>
      <c r="EI14" s="578"/>
      <c r="EJ14" s="578"/>
      <c r="EK14" s="578"/>
      <c r="EL14" s="579"/>
      <c r="EM14" s="583" t="s">
        <v>82</v>
      </c>
      <c r="EN14" s="573"/>
      <c r="EO14" s="573"/>
      <c r="EP14" s="573"/>
      <c r="EQ14" s="573"/>
      <c r="ER14" s="573"/>
      <c r="ES14" s="573"/>
      <c r="ET14" s="573"/>
      <c r="EU14" s="573"/>
      <c r="EV14" s="573"/>
      <c r="EW14" s="573"/>
      <c r="EX14" s="573"/>
      <c r="EY14" s="573"/>
      <c r="EZ14" s="573"/>
      <c r="FA14" s="573"/>
      <c r="FB14" s="573"/>
      <c r="FC14" s="584"/>
      <c r="IP14" s="4"/>
      <c r="IR14" s="2"/>
    </row>
    <row r="15" spans="1:252" ht="13.5" customHeight="1">
      <c r="A15" s="590"/>
      <c r="B15" s="586"/>
      <c r="C15" s="586"/>
      <c r="D15" s="586"/>
      <c r="E15" s="586"/>
      <c r="F15" s="586"/>
      <c r="G15" s="586"/>
      <c r="H15" s="586"/>
      <c r="I15" s="586"/>
      <c r="J15" s="586"/>
      <c r="K15" s="586"/>
      <c r="L15" s="586"/>
      <c r="M15" s="586"/>
      <c r="N15" s="586"/>
      <c r="O15" s="586"/>
      <c r="P15" s="586"/>
      <c r="Q15" s="586"/>
      <c r="R15" s="586"/>
      <c r="S15" s="586"/>
      <c r="T15" s="574"/>
      <c r="U15" s="575"/>
      <c r="V15" s="575"/>
      <c r="W15" s="575"/>
      <c r="X15" s="575"/>
      <c r="Y15" s="575"/>
      <c r="Z15" s="575"/>
      <c r="AA15" s="575"/>
      <c r="AB15" s="575"/>
      <c r="AC15" s="575"/>
      <c r="AD15" s="575"/>
      <c r="AE15" s="575"/>
      <c r="AF15" s="575"/>
      <c r="AG15" s="575"/>
      <c r="AH15" s="576"/>
      <c r="AI15" s="574"/>
      <c r="AJ15" s="575"/>
      <c r="AK15" s="575"/>
      <c r="AL15" s="575"/>
      <c r="AM15" s="575"/>
      <c r="AN15" s="575"/>
      <c r="AO15" s="575"/>
      <c r="AP15" s="575"/>
      <c r="AQ15" s="575"/>
      <c r="AR15" s="575"/>
      <c r="AS15" s="575"/>
      <c r="AT15" s="575"/>
      <c r="AU15" s="575"/>
      <c r="AV15" s="575"/>
      <c r="AW15" s="575"/>
      <c r="AX15" s="574"/>
      <c r="AY15" s="575"/>
      <c r="AZ15" s="575"/>
      <c r="BA15" s="575"/>
      <c r="BB15" s="575"/>
      <c r="BC15" s="575"/>
      <c r="BD15" s="575"/>
      <c r="BE15" s="575"/>
      <c r="BF15" s="575"/>
      <c r="BG15" s="575"/>
      <c r="BH15" s="575"/>
      <c r="BI15" s="575"/>
      <c r="BJ15" s="575"/>
      <c r="BK15" s="575"/>
      <c r="BL15" s="575"/>
      <c r="BM15" s="575"/>
      <c r="BN15" s="575"/>
      <c r="BO15" s="575"/>
      <c r="BP15" s="575"/>
      <c r="BQ15" s="575"/>
      <c r="BR15" s="575"/>
      <c r="BS15" s="575"/>
      <c r="BT15" s="575"/>
      <c r="BU15" s="576"/>
      <c r="BV15" s="574"/>
      <c r="BW15" s="575"/>
      <c r="BX15" s="575"/>
      <c r="BY15" s="575"/>
      <c r="BZ15" s="575"/>
      <c r="CA15" s="575"/>
      <c r="CB15" s="575"/>
      <c r="CC15" s="575"/>
      <c r="CD15" s="575"/>
      <c r="CE15" s="575"/>
      <c r="CF15" s="575"/>
      <c r="CG15" s="575"/>
      <c r="CH15" s="575"/>
      <c r="CI15" s="575"/>
      <c r="CJ15" s="575"/>
      <c r="CK15" s="575"/>
      <c r="CL15" s="575"/>
      <c r="CM15" s="575"/>
      <c r="CN15" s="575"/>
      <c r="CO15" s="575"/>
      <c r="CP15" s="575"/>
      <c r="CQ15" s="575"/>
      <c r="CR15" s="575"/>
      <c r="CS15" s="575"/>
      <c r="CT15" s="574"/>
      <c r="CU15" s="575"/>
      <c r="CV15" s="575"/>
      <c r="CW15" s="575"/>
      <c r="CX15" s="575"/>
      <c r="CY15" s="575"/>
      <c r="CZ15" s="575"/>
      <c r="DA15" s="575"/>
      <c r="DB15" s="575"/>
      <c r="DC15" s="575"/>
      <c r="DD15" s="575"/>
      <c r="DE15" s="575"/>
      <c r="DF15" s="575"/>
      <c r="DG15" s="575"/>
      <c r="DH15" s="575"/>
      <c r="DI15" s="575"/>
      <c r="DJ15" s="575"/>
      <c r="DK15" s="575"/>
      <c r="DL15" s="575"/>
      <c r="DM15" s="575"/>
      <c r="DN15" s="575"/>
      <c r="DO15" s="575"/>
      <c r="DP15" s="575"/>
      <c r="DQ15" s="575"/>
      <c r="DR15" s="575"/>
      <c r="DS15" s="575"/>
      <c r="DT15" s="575"/>
      <c r="DU15" s="575"/>
      <c r="DV15" s="575"/>
      <c r="DW15" s="575"/>
      <c r="DX15" s="575"/>
      <c r="DY15" s="575"/>
      <c r="DZ15" s="575"/>
      <c r="EA15" s="575"/>
      <c r="EB15" s="575"/>
      <c r="EC15" s="575"/>
      <c r="ED15" s="575"/>
      <c r="EE15" s="575"/>
      <c r="EF15" s="575"/>
      <c r="EG15" s="575"/>
      <c r="EH15" s="575"/>
      <c r="EI15" s="575"/>
      <c r="EJ15" s="575"/>
      <c r="EK15" s="575"/>
      <c r="EL15" s="576"/>
      <c r="EM15" s="585"/>
      <c r="EN15" s="586"/>
      <c r="EO15" s="586"/>
      <c r="EP15" s="586"/>
      <c r="EQ15" s="586"/>
      <c r="ER15" s="586"/>
      <c r="ES15" s="586"/>
      <c r="ET15" s="586"/>
      <c r="EU15" s="586"/>
      <c r="EV15" s="586"/>
      <c r="EW15" s="586"/>
      <c r="EX15" s="586"/>
      <c r="EY15" s="586"/>
      <c r="EZ15" s="586"/>
      <c r="FA15" s="586"/>
      <c r="FB15" s="586"/>
      <c r="FC15" s="587"/>
      <c r="IP15" s="4"/>
      <c r="IR15" s="2"/>
    </row>
    <row r="16" spans="1:252" ht="13.5" customHeight="1">
      <c r="A16" s="581"/>
      <c r="B16" s="582"/>
      <c r="C16" s="582"/>
      <c r="D16" s="582"/>
      <c r="E16" s="582"/>
      <c r="F16" s="582"/>
      <c r="G16" s="582"/>
      <c r="H16" s="582"/>
      <c r="I16" s="582"/>
      <c r="J16" s="582"/>
      <c r="K16" s="582"/>
      <c r="L16" s="582"/>
      <c r="M16" s="582"/>
      <c r="N16" s="582"/>
      <c r="O16" s="582"/>
      <c r="P16" s="582"/>
      <c r="Q16" s="582"/>
      <c r="R16" s="582"/>
      <c r="S16" s="582"/>
      <c r="T16" s="570"/>
      <c r="U16" s="571"/>
      <c r="V16" s="571"/>
      <c r="W16" s="571"/>
      <c r="X16" s="571"/>
      <c r="Y16" s="571"/>
      <c r="Z16" s="571"/>
      <c r="AA16" s="571"/>
      <c r="AB16" s="571"/>
      <c r="AC16" s="571"/>
      <c r="AD16" s="571"/>
      <c r="AE16" s="571"/>
      <c r="AF16" s="571"/>
      <c r="AG16" s="571"/>
      <c r="AH16" s="580"/>
      <c r="AI16" s="570"/>
      <c r="AJ16" s="571"/>
      <c r="AK16" s="571"/>
      <c r="AL16" s="571"/>
      <c r="AM16" s="571"/>
      <c r="AN16" s="571"/>
      <c r="AO16" s="571"/>
      <c r="AP16" s="571"/>
      <c r="AQ16" s="571"/>
      <c r="AR16" s="571"/>
      <c r="AS16" s="571"/>
      <c r="AT16" s="571"/>
      <c r="AU16" s="571"/>
      <c r="AV16" s="571"/>
      <c r="AW16" s="571"/>
      <c r="AX16" s="570"/>
      <c r="AY16" s="571"/>
      <c r="AZ16" s="571"/>
      <c r="BA16" s="571"/>
      <c r="BB16" s="571"/>
      <c r="BC16" s="571"/>
      <c r="BD16" s="571"/>
      <c r="BE16" s="571"/>
      <c r="BF16" s="571"/>
      <c r="BG16" s="571"/>
      <c r="BH16" s="571"/>
      <c r="BI16" s="571"/>
      <c r="BJ16" s="571"/>
      <c r="BK16" s="571"/>
      <c r="BL16" s="571"/>
      <c r="BM16" s="571"/>
      <c r="BN16" s="571"/>
      <c r="BO16" s="571"/>
      <c r="BP16" s="571"/>
      <c r="BQ16" s="571"/>
      <c r="BR16" s="571"/>
      <c r="BS16" s="571"/>
      <c r="BT16" s="571"/>
      <c r="BU16" s="580"/>
      <c r="BV16" s="570"/>
      <c r="BW16" s="571"/>
      <c r="BX16" s="571"/>
      <c r="BY16" s="571"/>
      <c r="BZ16" s="571"/>
      <c r="CA16" s="571"/>
      <c r="CB16" s="571"/>
      <c r="CC16" s="571"/>
      <c r="CD16" s="571"/>
      <c r="CE16" s="571"/>
      <c r="CF16" s="571"/>
      <c r="CG16" s="571"/>
      <c r="CH16" s="571"/>
      <c r="CI16" s="571"/>
      <c r="CJ16" s="571"/>
      <c r="CK16" s="571"/>
      <c r="CL16" s="571"/>
      <c r="CM16" s="571"/>
      <c r="CN16" s="571"/>
      <c r="CO16" s="571"/>
      <c r="CP16" s="571"/>
      <c r="CQ16" s="571"/>
      <c r="CR16" s="571"/>
      <c r="CS16" s="571"/>
      <c r="CT16" s="570"/>
      <c r="CU16" s="571"/>
      <c r="CV16" s="571"/>
      <c r="CW16" s="571"/>
      <c r="CX16" s="571"/>
      <c r="CY16" s="571"/>
      <c r="CZ16" s="571"/>
      <c r="DA16" s="571"/>
      <c r="DB16" s="571"/>
      <c r="DC16" s="571"/>
      <c r="DD16" s="571"/>
      <c r="DE16" s="571"/>
      <c r="DF16" s="571"/>
      <c r="DG16" s="571"/>
      <c r="DH16" s="571"/>
      <c r="DI16" s="571"/>
      <c r="DJ16" s="571"/>
      <c r="DK16" s="571"/>
      <c r="DL16" s="571"/>
      <c r="DM16" s="571"/>
      <c r="DN16" s="571"/>
      <c r="DO16" s="571"/>
      <c r="DP16" s="571"/>
      <c r="DQ16" s="571"/>
      <c r="DR16" s="571"/>
      <c r="DS16" s="571"/>
      <c r="DT16" s="571"/>
      <c r="DU16" s="571"/>
      <c r="DV16" s="571"/>
      <c r="DW16" s="571"/>
      <c r="DX16" s="571"/>
      <c r="DY16" s="571"/>
      <c r="DZ16" s="571"/>
      <c r="EA16" s="571"/>
      <c r="EB16" s="571"/>
      <c r="EC16" s="571"/>
      <c r="ED16" s="571"/>
      <c r="EE16" s="571"/>
      <c r="EF16" s="571"/>
      <c r="EG16" s="571"/>
      <c r="EH16" s="571"/>
      <c r="EI16" s="571"/>
      <c r="EJ16" s="571"/>
      <c r="EK16" s="571"/>
      <c r="EL16" s="580"/>
      <c r="EM16" s="588"/>
      <c r="EN16" s="582"/>
      <c r="EO16" s="582"/>
      <c r="EP16" s="582"/>
      <c r="EQ16" s="582"/>
      <c r="ER16" s="582"/>
      <c r="ES16" s="582"/>
      <c r="ET16" s="582"/>
      <c r="EU16" s="582"/>
      <c r="EV16" s="582"/>
      <c r="EW16" s="582"/>
      <c r="EX16" s="582"/>
      <c r="EY16" s="582"/>
      <c r="EZ16" s="582"/>
      <c r="FA16" s="582"/>
      <c r="FB16" s="582"/>
      <c r="FC16" s="589"/>
      <c r="IP16" s="4"/>
      <c r="IR16" s="2"/>
    </row>
    <row r="17" spans="1:252" ht="13.5" customHeight="1">
      <c r="A17" s="572"/>
      <c r="B17" s="573"/>
      <c r="C17" s="573"/>
      <c r="D17" s="573"/>
      <c r="E17" s="573"/>
      <c r="F17" s="573"/>
      <c r="G17" s="573"/>
      <c r="H17" s="573"/>
      <c r="I17" s="573"/>
      <c r="J17" s="573"/>
      <c r="K17" s="573"/>
      <c r="L17" s="573"/>
      <c r="M17" s="573"/>
      <c r="N17" s="573"/>
      <c r="O17" s="573"/>
      <c r="P17" s="573"/>
      <c r="Q17" s="573"/>
      <c r="R17" s="573"/>
      <c r="S17" s="573"/>
      <c r="T17" s="574"/>
      <c r="U17" s="575"/>
      <c r="V17" s="575"/>
      <c r="W17" s="575"/>
      <c r="X17" s="575"/>
      <c r="Y17" s="575"/>
      <c r="Z17" s="575"/>
      <c r="AA17" s="575"/>
      <c r="AB17" s="575"/>
      <c r="AC17" s="575"/>
      <c r="AD17" s="575"/>
      <c r="AE17" s="575"/>
      <c r="AF17" s="575"/>
      <c r="AG17" s="575"/>
      <c r="AH17" s="576"/>
      <c r="AI17" s="574"/>
      <c r="AJ17" s="575"/>
      <c r="AK17" s="575"/>
      <c r="AL17" s="575"/>
      <c r="AM17" s="575"/>
      <c r="AN17" s="575"/>
      <c r="AO17" s="575"/>
      <c r="AP17" s="575"/>
      <c r="AQ17" s="575"/>
      <c r="AR17" s="575"/>
      <c r="AS17" s="575"/>
      <c r="AT17" s="575"/>
      <c r="AU17" s="575"/>
      <c r="AV17" s="575"/>
      <c r="AW17" s="575"/>
      <c r="AX17" s="577"/>
      <c r="AY17" s="578"/>
      <c r="AZ17" s="578"/>
      <c r="BA17" s="578"/>
      <c r="BB17" s="578"/>
      <c r="BC17" s="578"/>
      <c r="BD17" s="578"/>
      <c r="BE17" s="578"/>
      <c r="BF17" s="578"/>
      <c r="BG17" s="578"/>
      <c r="BH17" s="578"/>
      <c r="BI17" s="578"/>
      <c r="BJ17" s="578"/>
      <c r="BK17" s="578"/>
      <c r="BL17" s="578"/>
      <c r="BM17" s="578"/>
      <c r="BN17" s="578"/>
      <c r="BO17" s="578"/>
      <c r="BP17" s="578"/>
      <c r="BQ17" s="578"/>
      <c r="BR17" s="578"/>
      <c r="BS17" s="578"/>
      <c r="BT17" s="578"/>
      <c r="BU17" s="579"/>
      <c r="BV17" s="577"/>
      <c r="BW17" s="578"/>
      <c r="BX17" s="578"/>
      <c r="BY17" s="578"/>
      <c r="BZ17" s="578"/>
      <c r="CA17" s="578"/>
      <c r="CB17" s="578"/>
      <c r="CC17" s="578"/>
      <c r="CD17" s="578"/>
      <c r="CE17" s="578"/>
      <c r="CF17" s="578"/>
      <c r="CG17" s="578"/>
      <c r="CH17" s="578"/>
      <c r="CI17" s="578"/>
      <c r="CJ17" s="578"/>
      <c r="CK17" s="578"/>
      <c r="CL17" s="578"/>
      <c r="CM17" s="578"/>
      <c r="CN17" s="578"/>
      <c r="CO17" s="578"/>
      <c r="CP17" s="578"/>
      <c r="CQ17" s="578"/>
      <c r="CR17" s="578"/>
      <c r="CS17" s="578"/>
      <c r="CT17" s="577"/>
      <c r="CU17" s="578"/>
      <c r="CV17" s="578"/>
      <c r="CW17" s="578"/>
      <c r="CX17" s="578"/>
      <c r="CY17" s="578"/>
      <c r="CZ17" s="578"/>
      <c r="DA17" s="578"/>
      <c r="DB17" s="578"/>
      <c r="DC17" s="578"/>
      <c r="DD17" s="578"/>
      <c r="DE17" s="578"/>
      <c r="DF17" s="578"/>
      <c r="DG17" s="578"/>
      <c r="DH17" s="578"/>
      <c r="DI17" s="578"/>
      <c r="DJ17" s="578"/>
      <c r="DK17" s="578"/>
      <c r="DL17" s="578"/>
      <c r="DM17" s="578"/>
      <c r="DN17" s="578"/>
      <c r="DO17" s="578"/>
      <c r="DP17" s="578"/>
      <c r="DQ17" s="578"/>
      <c r="DR17" s="578"/>
      <c r="DS17" s="578"/>
      <c r="DT17" s="578"/>
      <c r="DU17" s="578"/>
      <c r="DV17" s="578"/>
      <c r="DW17" s="578"/>
      <c r="DX17" s="578"/>
      <c r="DY17" s="578"/>
      <c r="DZ17" s="578"/>
      <c r="EA17" s="578"/>
      <c r="EB17" s="578"/>
      <c r="EC17" s="578"/>
      <c r="ED17" s="578"/>
      <c r="EE17" s="578"/>
      <c r="EF17" s="578"/>
      <c r="EG17" s="578"/>
      <c r="EH17" s="578"/>
      <c r="EI17" s="578"/>
      <c r="EJ17" s="578"/>
      <c r="EK17" s="578"/>
      <c r="EL17" s="579"/>
      <c r="EM17" s="583" t="s">
        <v>82</v>
      </c>
      <c r="EN17" s="573"/>
      <c r="EO17" s="573"/>
      <c r="EP17" s="573"/>
      <c r="EQ17" s="573"/>
      <c r="ER17" s="573"/>
      <c r="ES17" s="573"/>
      <c r="ET17" s="573"/>
      <c r="EU17" s="573"/>
      <c r="EV17" s="573"/>
      <c r="EW17" s="573"/>
      <c r="EX17" s="573"/>
      <c r="EY17" s="573"/>
      <c r="EZ17" s="573"/>
      <c r="FA17" s="573"/>
      <c r="FB17" s="573"/>
      <c r="FC17" s="584"/>
      <c r="IP17" s="4"/>
      <c r="IR17" s="2"/>
    </row>
    <row r="18" spans="1:252" ht="13.5" customHeight="1">
      <c r="A18" s="590"/>
      <c r="B18" s="586"/>
      <c r="C18" s="586"/>
      <c r="D18" s="586"/>
      <c r="E18" s="586"/>
      <c r="F18" s="586"/>
      <c r="G18" s="586"/>
      <c r="H18" s="586"/>
      <c r="I18" s="586"/>
      <c r="J18" s="586"/>
      <c r="K18" s="586"/>
      <c r="L18" s="586"/>
      <c r="M18" s="586"/>
      <c r="N18" s="586"/>
      <c r="O18" s="586"/>
      <c r="P18" s="586"/>
      <c r="Q18" s="586"/>
      <c r="R18" s="586"/>
      <c r="S18" s="586"/>
      <c r="T18" s="574"/>
      <c r="U18" s="575"/>
      <c r="V18" s="575"/>
      <c r="W18" s="575"/>
      <c r="X18" s="575"/>
      <c r="Y18" s="575"/>
      <c r="Z18" s="575"/>
      <c r="AA18" s="575"/>
      <c r="AB18" s="575"/>
      <c r="AC18" s="575"/>
      <c r="AD18" s="575"/>
      <c r="AE18" s="575"/>
      <c r="AF18" s="575"/>
      <c r="AG18" s="575"/>
      <c r="AH18" s="576"/>
      <c r="AI18" s="574"/>
      <c r="AJ18" s="575"/>
      <c r="AK18" s="575"/>
      <c r="AL18" s="575"/>
      <c r="AM18" s="575"/>
      <c r="AN18" s="575"/>
      <c r="AO18" s="575"/>
      <c r="AP18" s="575"/>
      <c r="AQ18" s="575"/>
      <c r="AR18" s="575"/>
      <c r="AS18" s="575"/>
      <c r="AT18" s="575"/>
      <c r="AU18" s="575"/>
      <c r="AV18" s="575"/>
      <c r="AW18" s="575"/>
      <c r="AX18" s="574"/>
      <c r="AY18" s="575"/>
      <c r="AZ18" s="575"/>
      <c r="BA18" s="575"/>
      <c r="BB18" s="575"/>
      <c r="BC18" s="575"/>
      <c r="BD18" s="575"/>
      <c r="BE18" s="575"/>
      <c r="BF18" s="575"/>
      <c r="BG18" s="575"/>
      <c r="BH18" s="575"/>
      <c r="BI18" s="575"/>
      <c r="BJ18" s="575"/>
      <c r="BK18" s="575"/>
      <c r="BL18" s="575"/>
      <c r="BM18" s="575"/>
      <c r="BN18" s="575"/>
      <c r="BO18" s="575"/>
      <c r="BP18" s="575"/>
      <c r="BQ18" s="575"/>
      <c r="BR18" s="575"/>
      <c r="BS18" s="575"/>
      <c r="BT18" s="575"/>
      <c r="BU18" s="576"/>
      <c r="BV18" s="574"/>
      <c r="BW18" s="575"/>
      <c r="BX18" s="575"/>
      <c r="BY18" s="575"/>
      <c r="BZ18" s="575"/>
      <c r="CA18" s="575"/>
      <c r="CB18" s="575"/>
      <c r="CC18" s="575"/>
      <c r="CD18" s="575"/>
      <c r="CE18" s="575"/>
      <c r="CF18" s="575"/>
      <c r="CG18" s="575"/>
      <c r="CH18" s="575"/>
      <c r="CI18" s="575"/>
      <c r="CJ18" s="575"/>
      <c r="CK18" s="575"/>
      <c r="CL18" s="575"/>
      <c r="CM18" s="575"/>
      <c r="CN18" s="575"/>
      <c r="CO18" s="575"/>
      <c r="CP18" s="575"/>
      <c r="CQ18" s="575"/>
      <c r="CR18" s="575"/>
      <c r="CS18" s="575"/>
      <c r="CT18" s="574"/>
      <c r="CU18" s="575"/>
      <c r="CV18" s="575"/>
      <c r="CW18" s="575"/>
      <c r="CX18" s="575"/>
      <c r="CY18" s="575"/>
      <c r="CZ18" s="575"/>
      <c r="DA18" s="575"/>
      <c r="DB18" s="575"/>
      <c r="DC18" s="575"/>
      <c r="DD18" s="575"/>
      <c r="DE18" s="575"/>
      <c r="DF18" s="575"/>
      <c r="DG18" s="575"/>
      <c r="DH18" s="575"/>
      <c r="DI18" s="575"/>
      <c r="DJ18" s="575"/>
      <c r="DK18" s="575"/>
      <c r="DL18" s="575"/>
      <c r="DM18" s="575"/>
      <c r="DN18" s="575"/>
      <c r="DO18" s="575"/>
      <c r="DP18" s="575"/>
      <c r="DQ18" s="575"/>
      <c r="DR18" s="575"/>
      <c r="DS18" s="575"/>
      <c r="DT18" s="575"/>
      <c r="DU18" s="575"/>
      <c r="DV18" s="575"/>
      <c r="DW18" s="575"/>
      <c r="DX18" s="575"/>
      <c r="DY18" s="575"/>
      <c r="DZ18" s="575"/>
      <c r="EA18" s="575"/>
      <c r="EB18" s="575"/>
      <c r="EC18" s="575"/>
      <c r="ED18" s="575"/>
      <c r="EE18" s="575"/>
      <c r="EF18" s="575"/>
      <c r="EG18" s="575"/>
      <c r="EH18" s="575"/>
      <c r="EI18" s="575"/>
      <c r="EJ18" s="575"/>
      <c r="EK18" s="575"/>
      <c r="EL18" s="576"/>
      <c r="EM18" s="585"/>
      <c r="EN18" s="586"/>
      <c r="EO18" s="586"/>
      <c r="EP18" s="586"/>
      <c r="EQ18" s="586"/>
      <c r="ER18" s="586"/>
      <c r="ES18" s="586"/>
      <c r="ET18" s="586"/>
      <c r="EU18" s="586"/>
      <c r="EV18" s="586"/>
      <c r="EW18" s="586"/>
      <c r="EX18" s="586"/>
      <c r="EY18" s="586"/>
      <c r="EZ18" s="586"/>
      <c r="FA18" s="586"/>
      <c r="FB18" s="586"/>
      <c r="FC18" s="587"/>
      <c r="IP18" s="4"/>
      <c r="IR18" s="2"/>
    </row>
    <row r="19" spans="1:252" ht="13.5" customHeight="1">
      <c r="A19" s="581"/>
      <c r="B19" s="582"/>
      <c r="C19" s="582"/>
      <c r="D19" s="582"/>
      <c r="E19" s="582"/>
      <c r="F19" s="582"/>
      <c r="G19" s="582"/>
      <c r="H19" s="582"/>
      <c r="I19" s="582"/>
      <c r="J19" s="582"/>
      <c r="K19" s="582"/>
      <c r="L19" s="582"/>
      <c r="M19" s="582"/>
      <c r="N19" s="582"/>
      <c r="O19" s="582"/>
      <c r="P19" s="582"/>
      <c r="Q19" s="582"/>
      <c r="R19" s="582"/>
      <c r="S19" s="582"/>
      <c r="T19" s="570"/>
      <c r="U19" s="571"/>
      <c r="V19" s="571"/>
      <c r="W19" s="571"/>
      <c r="X19" s="571"/>
      <c r="Y19" s="571"/>
      <c r="Z19" s="571"/>
      <c r="AA19" s="571"/>
      <c r="AB19" s="571"/>
      <c r="AC19" s="571"/>
      <c r="AD19" s="571"/>
      <c r="AE19" s="571"/>
      <c r="AF19" s="571"/>
      <c r="AG19" s="571"/>
      <c r="AH19" s="580"/>
      <c r="AI19" s="570"/>
      <c r="AJ19" s="571"/>
      <c r="AK19" s="571"/>
      <c r="AL19" s="571"/>
      <c r="AM19" s="571"/>
      <c r="AN19" s="571"/>
      <c r="AO19" s="571"/>
      <c r="AP19" s="571"/>
      <c r="AQ19" s="571"/>
      <c r="AR19" s="571"/>
      <c r="AS19" s="571"/>
      <c r="AT19" s="571"/>
      <c r="AU19" s="571"/>
      <c r="AV19" s="571"/>
      <c r="AW19" s="571"/>
      <c r="AX19" s="570"/>
      <c r="AY19" s="571"/>
      <c r="AZ19" s="571"/>
      <c r="BA19" s="571"/>
      <c r="BB19" s="571"/>
      <c r="BC19" s="571"/>
      <c r="BD19" s="571"/>
      <c r="BE19" s="571"/>
      <c r="BF19" s="571"/>
      <c r="BG19" s="571"/>
      <c r="BH19" s="571"/>
      <c r="BI19" s="571"/>
      <c r="BJ19" s="571"/>
      <c r="BK19" s="571"/>
      <c r="BL19" s="571"/>
      <c r="BM19" s="571"/>
      <c r="BN19" s="571"/>
      <c r="BO19" s="571"/>
      <c r="BP19" s="571"/>
      <c r="BQ19" s="571"/>
      <c r="BR19" s="571"/>
      <c r="BS19" s="571"/>
      <c r="BT19" s="571"/>
      <c r="BU19" s="580"/>
      <c r="BV19" s="570"/>
      <c r="BW19" s="571"/>
      <c r="BX19" s="571"/>
      <c r="BY19" s="571"/>
      <c r="BZ19" s="571"/>
      <c r="CA19" s="571"/>
      <c r="CB19" s="571"/>
      <c r="CC19" s="571"/>
      <c r="CD19" s="571"/>
      <c r="CE19" s="571"/>
      <c r="CF19" s="571"/>
      <c r="CG19" s="571"/>
      <c r="CH19" s="571"/>
      <c r="CI19" s="571"/>
      <c r="CJ19" s="571"/>
      <c r="CK19" s="571"/>
      <c r="CL19" s="571"/>
      <c r="CM19" s="571"/>
      <c r="CN19" s="571"/>
      <c r="CO19" s="571"/>
      <c r="CP19" s="571"/>
      <c r="CQ19" s="571"/>
      <c r="CR19" s="571"/>
      <c r="CS19" s="571"/>
      <c r="CT19" s="570"/>
      <c r="CU19" s="571"/>
      <c r="CV19" s="571"/>
      <c r="CW19" s="571"/>
      <c r="CX19" s="571"/>
      <c r="CY19" s="571"/>
      <c r="CZ19" s="571"/>
      <c r="DA19" s="571"/>
      <c r="DB19" s="571"/>
      <c r="DC19" s="571"/>
      <c r="DD19" s="571"/>
      <c r="DE19" s="571"/>
      <c r="DF19" s="571"/>
      <c r="DG19" s="571"/>
      <c r="DH19" s="571"/>
      <c r="DI19" s="571"/>
      <c r="DJ19" s="571"/>
      <c r="DK19" s="571"/>
      <c r="DL19" s="571"/>
      <c r="DM19" s="571"/>
      <c r="DN19" s="571"/>
      <c r="DO19" s="571"/>
      <c r="DP19" s="571"/>
      <c r="DQ19" s="571"/>
      <c r="DR19" s="571"/>
      <c r="DS19" s="571"/>
      <c r="DT19" s="571"/>
      <c r="DU19" s="571"/>
      <c r="DV19" s="571"/>
      <c r="DW19" s="571"/>
      <c r="DX19" s="571"/>
      <c r="DY19" s="571"/>
      <c r="DZ19" s="571"/>
      <c r="EA19" s="571"/>
      <c r="EB19" s="571"/>
      <c r="EC19" s="571"/>
      <c r="ED19" s="571"/>
      <c r="EE19" s="571"/>
      <c r="EF19" s="571"/>
      <c r="EG19" s="571"/>
      <c r="EH19" s="571"/>
      <c r="EI19" s="571"/>
      <c r="EJ19" s="571"/>
      <c r="EK19" s="571"/>
      <c r="EL19" s="580"/>
      <c r="EM19" s="588"/>
      <c r="EN19" s="582"/>
      <c r="EO19" s="582"/>
      <c r="EP19" s="582"/>
      <c r="EQ19" s="582"/>
      <c r="ER19" s="582"/>
      <c r="ES19" s="582"/>
      <c r="ET19" s="582"/>
      <c r="EU19" s="582"/>
      <c r="EV19" s="582"/>
      <c r="EW19" s="582"/>
      <c r="EX19" s="582"/>
      <c r="EY19" s="582"/>
      <c r="EZ19" s="582"/>
      <c r="FA19" s="582"/>
      <c r="FB19" s="582"/>
      <c r="FC19" s="589"/>
      <c r="IP19" s="4"/>
      <c r="IR19" s="2"/>
    </row>
    <row r="20" spans="1:252" ht="13.5" customHeight="1">
      <c r="A20" s="572"/>
      <c r="B20" s="573"/>
      <c r="C20" s="573"/>
      <c r="D20" s="573"/>
      <c r="E20" s="573"/>
      <c r="F20" s="573"/>
      <c r="G20" s="573"/>
      <c r="H20" s="573"/>
      <c r="I20" s="573"/>
      <c r="J20" s="573"/>
      <c r="K20" s="573"/>
      <c r="L20" s="573"/>
      <c r="M20" s="573"/>
      <c r="N20" s="573"/>
      <c r="O20" s="573"/>
      <c r="P20" s="573"/>
      <c r="Q20" s="573"/>
      <c r="R20" s="573"/>
      <c r="S20" s="573"/>
      <c r="T20" s="574"/>
      <c r="U20" s="575"/>
      <c r="V20" s="575"/>
      <c r="W20" s="575"/>
      <c r="X20" s="575"/>
      <c r="Y20" s="575"/>
      <c r="Z20" s="575"/>
      <c r="AA20" s="575"/>
      <c r="AB20" s="575"/>
      <c r="AC20" s="575"/>
      <c r="AD20" s="575"/>
      <c r="AE20" s="575"/>
      <c r="AF20" s="575"/>
      <c r="AG20" s="575"/>
      <c r="AH20" s="576"/>
      <c r="AI20" s="574"/>
      <c r="AJ20" s="575"/>
      <c r="AK20" s="575"/>
      <c r="AL20" s="575"/>
      <c r="AM20" s="575"/>
      <c r="AN20" s="575"/>
      <c r="AO20" s="575"/>
      <c r="AP20" s="575"/>
      <c r="AQ20" s="575"/>
      <c r="AR20" s="575"/>
      <c r="AS20" s="575"/>
      <c r="AT20" s="575"/>
      <c r="AU20" s="575"/>
      <c r="AV20" s="575"/>
      <c r="AW20" s="575"/>
      <c r="AX20" s="577"/>
      <c r="AY20" s="578"/>
      <c r="AZ20" s="578"/>
      <c r="BA20" s="578"/>
      <c r="BB20" s="578"/>
      <c r="BC20" s="578"/>
      <c r="BD20" s="578"/>
      <c r="BE20" s="578"/>
      <c r="BF20" s="578"/>
      <c r="BG20" s="578"/>
      <c r="BH20" s="578"/>
      <c r="BI20" s="578"/>
      <c r="BJ20" s="578"/>
      <c r="BK20" s="578"/>
      <c r="BL20" s="578"/>
      <c r="BM20" s="578"/>
      <c r="BN20" s="578"/>
      <c r="BO20" s="578"/>
      <c r="BP20" s="578"/>
      <c r="BQ20" s="578"/>
      <c r="BR20" s="578"/>
      <c r="BS20" s="578"/>
      <c r="BT20" s="578"/>
      <c r="BU20" s="579"/>
      <c r="BV20" s="577"/>
      <c r="BW20" s="578"/>
      <c r="BX20" s="578"/>
      <c r="BY20" s="578"/>
      <c r="BZ20" s="578"/>
      <c r="CA20" s="578"/>
      <c r="CB20" s="578"/>
      <c r="CC20" s="578"/>
      <c r="CD20" s="578"/>
      <c r="CE20" s="578"/>
      <c r="CF20" s="578"/>
      <c r="CG20" s="578"/>
      <c r="CH20" s="578"/>
      <c r="CI20" s="578"/>
      <c r="CJ20" s="578"/>
      <c r="CK20" s="578"/>
      <c r="CL20" s="578"/>
      <c r="CM20" s="578"/>
      <c r="CN20" s="578"/>
      <c r="CO20" s="578"/>
      <c r="CP20" s="578"/>
      <c r="CQ20" s="578"/>
      <c r="CR20" s="578"/>
      <c r="CS20" s="578"/>
      <c r="CT20" s="577"/>
      <c r="CU20" s="578"/>
      <c r="CV20" s="578"/>
      <c r="CW20" s="578"/>
      <c r="CX20" s="578"/>
      <c r="CY20" s="578"/>
      <c r="CZ20" s="578"/>
      <c r="DA20" s="578"/>
      <c r="DB20" s="578"/>
      <c r="DC20" s="578"/>
      <c r="DD20" s="578"/>
      <c r="DE20" s="578"/>
      <c r="DF20" s="578"/>
      <c r="DG20" s="578"/>
      <c r="DH20" s="578"/>
      <c r="DI20" s="578"/>
      <c r="DJ20" s="578"/>
      <c r="DK20" s="578"/>
      <c r="DL20" s="578"/>
      <c r="DM20" s="578"/>
      <c r="DN20" s="578"/>
      <c r="DO20" s="578"/>
      <c r="DP20" s="578"/>
      <c r="DQ20" s="578"/>
      <c r="DR20" s="578"/>
      <c r="DS20" s="578"/>
      <c r="DT20" s="578"/>
      <c r="DU20" s="578"/>
      <c r="DV20" s="578"/>
      <c r="DW20" s="578"/>
      <c r="DX20" s="578"/>
      <c r="DY20" s="578"/>
      <c r="DZ20" s="578"/>
      <c r="EA20" s="578"/>
      <c r="EB20" s="578"/>
      <c r="EC20" s="578"/>
      <c r="ED20" s="578"/>
      <c r="EE20" s="578"/>
      <c r="EF20" s="578"/>
      <c r="EG20" s="578"/>
      <c r="EH20" s="578"/>
      <c r="EI20" s="578"/>
      <c r="EJ20" s="578"/>
      <c r="EK20" s="578"/>
      <c r="EL20" s="579"/>
      <c r="EM20" s="583" t="s">
        <v>82</v>
      </c>
      <c r="EN20" s="573"/>
      <c r="EO20" s="573"/>
      <c r="EP20" s="573"/>
      <c r="EQ20" s="573"/>
      <c r="ER20" s="573"/>
      <c r="ES20" s="573"/>
      <c r="ET20" s="573"/>
      <c r="EU20" s="573"/>
      <c r="EV20" s="573"/>
      <c r="EW20" s="573"/>
      <c r="EX20" s="573"/>
      <c r="EY20" s="573"/>
      <c r="EZ20" s="573"/>
      <c r="FA20" s="573"/>
      <c r="FB20" s="573"/>
      <c r="FC20" s="584"/>
      <c r="IP20" s="4"/>
      <c r="IR20" s="2"/>
    </row>
    <row r="21" spans="1:252" ht="13.5" customHeight="1">
      <c r="A21" s="590"/>
      <c r="B21" s="586"/>
      <c r="C21" s="586"/>
      <c r="D21" s="586"/>
      <c r="E21" s="586"/>
      <c r="F21" s="586"/>
      <c r="G21" s="586"/>
      <c r="H21" s="586"/>
      <c r="I21" s="586"/>
      <c r="J21" s="586"/>
      <c r="K21" s="586"/>
      <c r="L21" s="586"/>
      <c r="M21" s="586"/>
      <c r="N21" s="586"/>
      <c r="O21" s="586"/>
      <c r="P21" s="586"/>
      <c r="Q21" s="586"/>
      <c r="R21" s="586"/>
      <c r="S21" s="586"/>
      <c r="T21" s="574"/>
      <c r="U21" s="575"/>
      <c r="V21" s="575"/>
      <c r="W21" s="575"/>
      <c r="X21" s="575"/>
      <c r="Y21" s="575"/>
      <c r="Z21" s="575"/>
      <c r="AA21" s="575"/>
      <c r="AB21" s="575"/>
      <c r="AC21" s="575"/>
      <c r="AD21" s="575"/>
      <c r="AE21" s="575"/>
      <c r="AF21" s="575"/>
      <c r="AG21" s="575"/>
      <c r="AH21" s="576"/>
      <c r="AI21" s="574"/>
      <c r="AJ21" s="575"/>
      <c r="AK21" s="575"/>
      <c r="AL21" s="575"/>
      <c r="AM21" s="575"/>
      <c r="AN21" s="575"/>
      <c r="AO21" s="575"/>
      <c r="AP21" s="575"/>
      <c r="AQ21" s="575"/>
      <c r="AR21" s="575"/>
      <c r="AS21" s="575"/>
      <c r="AT21" s="575"/>
      <c r="AU21" s="575"/>
      <c r="AV21" s="575"/>
      <c r="AW21" s="575"/>
      <c r="AX21" s="574"/>
      <c r="AY21" s="575"/>
      <c r="AZ21" s="575"/>
      <c r="BA21" s="575"/>
      <c r="BB21" s="575"/>
      <c r="BC21" s="575"/>
      <c r="BD21" s="575"/>
      <c r="BE21" s="575"/>
      <c r="BF21" s="575"/>
      <c r="BG21" s="575"/>
      <c r="BH21" s="575"/>
      <c r="BI21" s="575"/>
      <c r="BJ21" s="575"/>
      <c r="BK21" s="575"/>
      <c r="BL21" s="575"/>
      <c r="BM21" s="575"/>
      <c r="BN21" s="575"/>
      <c r="BO21" s="575"/>
      <c r="BP21" s="575"/>
      <c r="BQ21" s="575"/>
      <c r="BR21" s="575"/>
      <c r="BS21" s="575"/>
      <c r="BT21" s="575"/>
      <c r="BU21" s="576"/>
      <c r="BV21" s="574"/>
      <c r="BW21" s="575"/>
      <c r="BX21" s="575"/>
      <c r="BY21" s="575"/>
      <c r="BZ21" s="575"/>
      <c r="CA21" s="575"/>
      <c r="CB21" s="575"/>
      <c r="CC21" s="575"/>
      <c r="CD21" s="575"/>
      <c r="CE21" s="575"/>
      <c r="CF21" s="575"/>
      <c r="CG21" s="575"/>
      <c r="CH21" s="575"/>
      <c r="CI21" s="575"/>
      <c r="CJ21" s="575"/>
      <c r="CK21" s="575"/>
      <c r="CL21" s="575"/>
      <c r="CM21" s="575"/>
      <c r="CN21" s="575"/>
      <c r="CO21" s="575"/>
      <c r="CP21" s="575"/>
      <c r="CQ21" s="575"/>
      <c r="CR21" s="575"/>
      <c r="CS21" s="575"/>
      <c r="CT21" s="574"/>
      <c r="CU21" s="575"/>
      <c r="CV21" s="575"/>
      <c r="CW21" s="575"/>
      <c r="CX21" s="575"/>
      <c r="CY21" s="575"/>
      <c r="CZ21" s="575"/>
      <c r="DA21" s="575"/>
      <c r="DB21" s="575"/>
      <c r="DC21" s="575"/>
      <c r="DD21" s="575"/>
      <c r="DE21" s="575"/>
      <c r="DF21" s="575"/>
      <c r="DG21" s="575"/>
      <c r="DH21" s="575"/>
      <c r="DI21" s="575"/>
      <c r="DJ21" s="575"/>
      <c r="DK21" s="575"/>
      <c r="DL21" s="575"/>
      <c r="DM21" s="575"/>
      <c r="DN21" s="575"/>
      <c r="DO21" s="575"/>
      <c r="DP21" s="575"/>
      <c r="DQ21" s="575"/>
      <c r="DR21" s="575"/>
      <c r="DS21" s="575"/>
      <c r="DT21" s="575"/>
      <c r="DU21" s="575"/>
      <c r="DV21" s="575"/>
      <c r="DW21" s="575"/>
      <c r="DX21" s="575"/>
      <c r="DY21" s="575"/>
      <c r="DZ21" s="575"/>
      <c r="EA21" s="575"/>
      <c r="EB21" s="575"/>
      <c r="EC21" s="575"/>
      <c r="ED21" s="575"/>
      <c r="EE21" s="575"/>
      <c r="EF21" s="575"/>
      <c r="EG21" s="575"/>
      <c r="EH21" s="575"/>
      <c r="EI21" s="575"/>
      <c r="EJ21" s="575"/>
      <c r="EK21" s="575"/>
      <c r="EL21" s="576"/>
      <c r="EM21" s="585"/>
      <c r="EN21" s="586"/>
      <c r="EO21" s="586"/>
      <c r="EP21" s="586"/>
      <c r="EQ21" s="586"/>
      <c r="ER21" s="586"/>
      <c r="ES21" s="586"/>
      <c r="ET21" s="586"/>
      <c r="EU21" s="586"/>
      <c r="EV21" s="586"/>
      <c r="EW21" s="586"/>
      <c r="EX21" s="586"/>
      <c r="EY21" s="586"/>
      <c r="EZ21" s="586"/>
      <c r="FA21" s="586"/>
      <c r="FB21" s="586"/>
      <c r="FC21" s="587"/>
      <c r="IP21" s="4"/>
      <c r="IR21" s="2"/>
    </row>
    <row r="22" spans="1:252" ht="13.5" customHeight="1">
      <c r="A22" s="581"/>
      <c r="B22" s="582"/>
      <c r="C22" s="582"/>
      <c r="D22" s="582"/>
      <c r="E22" s="582"/>
      <c r="F22" s="582"/>
      <c r="G22" s="582"/>
      <c r="H22" s="582"/>
      <c r="I22" s="582"/>
      <c r="J22" s="582"/>
      <c r="K22" s="582"/>
      <c r="L22" s="582"/>
      <c r="M22" s="582"/>
      <c r="N22" s="582"/>
      <c r="O22" s="582"/>
      <c r="P22" s="582"/>
      <c r="Q22" s="582"/>
      <c r="R22" s="582"/>
      <c r="S22" s="582"/>
      <c r="T22" s="570"/>
      <c r="U22" s="571"/>
      <c r="V22" s="571"/>
      <c r="W22" s="571"/>
      <c r="X22" s="571"/>
      <c r="Y22" s="571"/>
      <c r="Z22" s="571"/>
      <c r="AA22" s="571"/>
      <c r="AB22" s="571"/>
      <c r="AC22" s="571"/>
      <c r="AD22" s="571"/>
      <c r="AE22" s="571"/>
      <c r="AF22" s="571"/>
      <c r="AG22" s="571"/>
      <c r="AH22" s="580"/>
      <c r="AI22" s="570"/>
      <c r="AJ22" s="571"/>
      <c r="AK22" s="571"/>
      <c r="AL22" s="571"/>
      <c r="AM22" s="571"/>
      <c r="AN22" s="571"/>
      <c r="AO22" s="571"/>
      <c r="AP22" s="571"/>
      <c r="AQ22" s="571"/>
      <c r="AR22" s="571"/>
      <c r="AS22" s="571"/>
      <c r="AT22" s="571"/>
      <c r="AU22" s="571"/>
      <c r="AV22" s="571"/>
      <c r="AW22" s="571"/>
      <c r="AX22" s="570"/>
      <c r="AY22" s="571"/>
      <c r="AZ22" s="571"/>
      <c r="BA22" s="571"/>
      <c r="BB22" s="571"/>
      <c r="BC22" s="571"/>
      <c r="BD22" s="571"/>
      <c r="BE22" s="571"/>
      <c r="BF22" s="571"/>
      <c r="BG22" s="571"/>
      <c r="BH22" s="571"/>
      <c r="BI22" s="571"/>
      <c r="BJ22" s="571"/>
      <c r="BK22" s="571"/>
      <c r="BL22" s="571"/>
      <c r="BM22" s="571"/>
      <c r="BN22" s="571"/>
      <c r="BO22" s="571"/>
      <c r="BP22" s="571"/>
      <c r="BQ22" s="571"/>
      <c r="BR22" s="571"/>
      <c r="BS22" s="571"/>
      <c r="BT22" s="571"/>
      <c r="BU22" s="580"/>
      <c r="BV22" s="570"/>
      <c r="BW22" s="571"/>
      <c r="BX22" s="571"/>
      <c r="BY22" s="571"/>
      <c r="BZ22" s="571"/>
      <c r="CA22" s="571"/>
      <c r="CB22" s="571"/>
      <c r="CC22" s="571"/>
      <c r="CD22" s="571"/>
      <c r="CE22" s="571"/>
      <c r="CF22" s="571"/>
      <c r="CG22" s="571"/>
      <c r="CH22" s="571"/>
      <c r="CI22" s="571"/>
      <c r="CJ22" s="571"/>
      <c r="CK22" s="571"/>
      <c r="CL22" s="571"/>
      <c r="CM22" s="571"/>
      <c r="CN22" s="571"/>
      <c r="CO22" s="571"/>
      <c r="CP22" s="571"/>
      <c r="CQ22" s="571"/>
      <c r="CR22" s="571"/>
      <c r="CS22" s="571"/>
      <c r="CT22" s="570"/>
      <c r="CU22" s="571"/>
      <c r="CV22" s="571"/>
      <c r="CW22" s="571"/>
      <c r="CX22" s="571"/>
      <c r="CY22" s="571"/>
      <c r="CZ22" s="571"/>
      <c r="DA22" s="571"/>
      <c r="DB22" s="571"/>
      <c r="DC22" s="571"/>
      <c r="DD22" s="571"/>
      <c r="DE22" s="571"/>
      <c r="DF22" s="571"/>
      <c r="DG22" s="571"/>
      <c r="DH22" s="571"/>
      <c r="DI22" s="571"/>
      <c r="DJ22" s="571"/>
      <c r="DK22" s="571"/>
      <c r="DL22" s="571"/>
      <c r="DM22" s="571"/>
      <c r="DN22" s="571"/>
      <c r="DO22" s="571"/>
      <c r="DP22" s="571"/>
      <c r="DQ22" s="571"/>
      <c r="DR22" s="571"/>
      <c r="DS22" s="571"/>
      <c r="DT22" s="571"/>
      <c r="DU22" s="571"/>
      <c r="DV22" s="571"/>
      <c r="DW22" s="571"/>
      <c r="DX22" s="571"/>
      <c r="DY22" s="571"/>
      <c r="DZ22" s="571"/>
      <c r="EA22" s="571"/>
      <c r="EB22" s="571"/>
      <c r="EC22" s="571"/>
      <c r="ED22" s="571"/>
      <c r="EE22" s="571"/>
      <c r="EF22" s="571"/>
      <c r="EG22" s="571"/>
      <c r="EH22" s="571"/>
      <c r="EI22" s="571"/>
      <c r="EJ22" s="571"/>
      <c r="EK22" s="571"/>
      <c r="EL22" s="580"/>
      <c r="EM22" s="588"/>
      <c r="EN22" s="582"/>
      <c r="EO22" s="582"/>
      <c r="EP22" s="582"/>
      <c r="EQ22" s="582"/>
      <c r="ER22" s="582"/>
      <c r="ES22" s="582"/>
      <c r="ET22" s="582"/>
      <c r="EU22" s="582"/>
      <c r="EV22" s="582"/>
      <c r="EW22" s="582"/>
      <c r="EX22" s="582"/>
      <c r="EY22" s="582"/>
      <c r="EZ22" s="582"/>
      <c r="FA22" s="582"/>
      <c r="FB22" s="582"/>
      <c r="FC22" s="589"/>
      <c r="IP22" s="4"/>
      <c r="IR22" s="2"/>
    </row>
    <row r="23" spans="1:252" ht="13.5" customHeight="1">
      <c r="A23" s="572"/>
      <c r="B23" s="573"/>
      <c r="C23" s="573"/>
      <c r="D23" s="573"/>
      <c r="E23" s="573"/>
      <c r="F23" s="573"/>
      <c r="G23" s="573"/>
      <c r="H23" s="573"/>
      <c r="I23" s="573"/>
      <c r="J23" s="573"/>
      <c r="K23" s="573"/>
      <c r="L23" s="573"/>
      <c r="M23" s="573"/>
      <c r="N23" s="573"/>
      <c r="O23" s="573"/>
      <c r="P23" s="573"/>
      <c r="Q23" s="573"/>
      <c r="R23" s="573"/>
      <c r="S23" s="573"/>
      <c r="T23" s="574"/>
      <c r="U23" s="575"/>
      <c r="V23" s="575"/>
      <c r="W23" s="575"/>
      <c r="X23" s="575"/>
      <c r="Y23" s="575"/>
      <c r="Z23" s="575"/>
      <c r="AA23" s="575"/>
      <c r="AB23" s="575"/>
      <c r="AC23" s="575"/>
      <c r="AD23" s="575"/>
      <c r="AE23" s="575"/>
      <c r="AF23" s="575"/>
      <c r="AG23" s="575"/>
      <c r="AH23" s="576"/>
      <c r="AI23" s="574"/>
      <c r="AJ23" s="575"/>
      <c r="AK23" s="575"/>
      <c r="AL23" s="575"/>
      <c r="AM23" s="575"/>
      <c r="AN23" s="575"/>
      <c r="AO23" s="575"/>
      <c r="AP23" s="575"/>
      <c r="AQ23" s="575"/>
      <c r="AR23" s="575"/>
      <c r="AS23" s="575"/>
      <c r="AT23" s="575"/>
      <c r="AU23" s="575"/>
      <c r="AV23" s="575"/>
      <c r="AW23" s="575"/>
      <c r="AX23" s="577"/>
      <c r="AY23" s="578"/>
      <c r="AZ23" s="578"/>
      <c r="BA23" s="578"/>
      <c r="BB23" s="578"/>
      <c r="BC23" s="578"/>
      <c r="BD23" s="578"/>
      <c r="BE23" s="578"/>
      <c r="BF23" s="578"/>
      <c r="BG23" s="578"/>
      <c r="BH23" s="578"/>
      <c r="BI23" s="578"/>
      <c r="BJ23" s="578"/>
      <c r="BK23" s="578"/>
      <c r="BL23" s="578"/>
      <c r="BM23" s="578"/>
      <c r="BN23" s="578"/>
      <c r="BO23" s="578"/>
      <c r="BP23" s="578"/>
      <c r="BQ23" s="578"/>
      <c r="BR23" s="578"/>
      <c r="BS23" s="578"/>
      <c r="BT23" s="578"/>
      <c r="BU23" s="579"/>
      <c r="BV23" s="577"/>
      <c r="BW23" s="578"/>
      <c r="BX23" s="578"/>
      <c r="BY23" s="578"/>
      <c r="BZ23" s="578"/>
      <c r="CA23" s="578"/>
      <c r="CB23" s="578"/>
      <c r="CC23" s="578"/>
      <c r="CD23" s="578"/>
      <c r="CE23" s="578"/>
      <c r="CF23" s="578"/>
      <c r="CG23" s="578"/>
      <c r="CH23" s="578"/>
      <c r="CI23" s="578"/>
      <c r="CJ23" s="578"/>
      <c r="CK23" s="578"/>
      <c r="CL23" s="578"/>
      <c r="CM23" s="578"/>
      <c r="CN23" s="578"/>
      <c r="CO23" s="578"/>
      <c r="CP23" s="578"/>
      <c r="CQ23" s="578"/>
      <c r="CR23" s="578"/>
      <c r="CS23" s="578"/>
      <c r="CT23" s="577"/>
      <c r="CU23" s="578"/>
      <c r="CV23" s="578"/>
      <c r="CW23" s="578"/>
      <c r="CX23" s="578"/>
      <c r="CY23" s="578"/>
      <c r="CZ23" s="578"/>
      <c r="DA23" s="578"/>
      <c r="DB23" s="578"/>
      <c r="DC23" s="578"/>
      <c r="DD23" s="578"/>
      <c r="DE23" s="578"/>
      <c r="DF23" s="578"/>
      <c r="DG23" s="578"/>
      <c r="DH23" s="578"/>
      <c r="DI23" s="578"/>
      <c r="DJ23" s="578"/>
      <c r="DK23" s="578"/>
      <c r="DL23" s="578"/>
      <c r="DM23" s="578"/>
      <c r="DN23" s="578"/>
      <c r="DO23" s="578"/>
      <c r="DP23" s="578"/>
      <c r="DQ23" s="578"/>
      <c r="DR23" s="578"/>
      <c r="DS23" s="578"/>
      <c r="DT23" s="578"/>
      <c r="DU23" s="578"/>
      <c r="DV23" s="578"/>
      <c r="DW23" s="578"/>
      <c r="DX23" s="578"/>
      <c r="DY23" s="578"/>
      <c r="DZ23" s="578"/>
      <c r="EA23" s="578"/>
      <c r="EB23" s="578"/>
      <c r="EC23" s="578"/>
      <c r="ED23" s="578"/>
      <c r="EE23" s="578"/>
      <c r="EF23" s="578"/>
      <c r="EG23" s="578"/>
      <c r="EH23" s="578"/>
      <c r="EI23" s="578"/>
      <c r="EJ23" s="578"/>
      <c r="EK23" s="578"/>
      <c r="EL23" s="579"/>
      <c r="EM23" s="583" t="s">
        <v>82</v>
      </c>
      <c r="EN23" s="573"/>
      <c r="EO23" s="573"/>
      <c r="EP23" s="573"/>
      <c r="EQ23" s="573"/>
      <c r="ER23" s="573"/>
      <c r="ES23" s="573"/>
      <c r="ET23" s="573"/>
      <c r="EU23" s="573"/>
      <c r="EV23" s="573"/>
      <c r="EW23" s="573"/>
      <c r="EX23" s="573"/>
      <c r="EY23" s="573"/>
      <c r="EZ23" s="573"/>
      <c r="FA23" s="573"/>
      <c r="FB23" s="573"/>
      <c r="FC23" s="584"/>
      <c r="IP23" s="4"/>
      <c r="IR23" s="2"/>
    </row>
    <row r="24" spans="1:252" ht="13.5" customHeight="1">
      <c r="A24" s="590"/>
      <c r="B24" s="586"/>
      <c r="C24" s="586"/>
      <c r="D24" s="586"/>
      <c r="E24" s="586"/>
      <c r="F24" s="586"/>
      <c r="G24" s="586"/>
      <c r="H24" s="586"/>
      <c r="I24" s="586"/>
      <c r="J24" s="586"/>
      <c r="K24" s="586"/>
      <c r="L24" s="586"/>
      <c r="M24" s="586"/>
      <c r="N24" s="586"/>
      <c r="O24" s="586"/>
      <c r="P24" s="586"/>
      <c r="Q24" s="586"/>
      <c r="R24" s="586"/>
      <c r="S24" s="586"/>
      <c r="T24" s="574"/>
      <c r="U24" s="575"/>
      <c r="V24" s="575"/>
      <c r="W24" s="575"/>
      <c r="X24" s="575"/>
      <c r="Y24" s="575"/>
      <c r="Z24" s="575"/>
      <c r="AA24" s="575"/>
      <c r="AB24" s="575"/>
      <c r="AC24" s="575"/>
      <c r="AD24" s="575"/>
      <c r="AE24" s="575"/>
      <c r="AF24" s="575"/>
      <c r="AG24" s="575"/>
      <c r="AH24" s="576"/>
      <c r="AI24" s="574"/>
      <c r="AJ24" s="575"/>
      <c r="AK24" s="575"/>
      <c r="AL24" s="575"/>
      <c r="AM24" s="575"/>
      <c r="AN24" s="575"/>
      <c r="AO24" s="575"/>
      <c r="AP24" s="575"/>
      <c r="AQ24" s="575"/>
      <c r="AR24" s="575"/>
      <c r="AS24" s="575"/>
      <c r="AT24" s="575"/>
      <c r="AU24" s="575"/>
      <c r="AV24" s="575"/>
      <c r="AW24" s="575"/>
      <c r="AX24" s="574"/>
      <c r="AY24" s="575"/>
      <c r="AZ24" s="575"/>
      <c r="BA24" s="575"/>
      <c r="BB24" s="575"/>
      <c r="BC24" s="575"/>
      <c r="BD24" s="575"/>
      <c r="BE24" s="575"/>
      <c r="BF24" s="575"/>
      <c r="BG24" s="575"/>
      <c r="BH24" s="575"/>
      <c r="BI24" s="575"/>
      <c r="BJ24" s="575"/>
      <c r="BK24" s="575"/>
      <c r="BL24" s="575"/>
      <c r="BM24" s="575"/>
      <c r="BN24" s="575"/>
      <c r="BO24" s="575"/>
      <c r="BP24" s="575"/>
      <c r="BQ24" s="575"/>
      <c r="BR24" s="575"/>
      <c r="BS24" s="575"/>
      <c r="BT24" s="575"/>
      <c r="BU24" s="576"/>
      <c r="BV24" s="574"/>
      <c r="BW24" s="575"/>
      <c r="BX24" s="575"/>
      <c r="BY24" s="575"/>
      <c r="BZ24" s="575"/>
      <c r="CA24" s="575"/>
      <c r="CB24" s="575"/>
      <c r="CC24" s="575"/>
      <c r="CD24" s="575"/>
      <c r="CE24" s="575"/>
      <c r="CF24" s="575"/>
      <c r="CG24" s="575"/>
      <c r="CH24" s="575"/>
      <c r="CI24" s="575"/>
      <c r="CJ24" s="575"/>
      <c r="CK24" s="575"/>
      <c r="CL24" s="575"/>
      <c r="CM24" s="575"/>
      <c r="CN24" s="575"/>
      <c r="CO24" s="575"/>
      <c r="CP24" s="575"/>
      <c r="CQ24" s="575"/>
      <c r="CR24" s="575"/>
      <c r="CS24" s="575"/>
      <c r="CT24" s="574"/>
      <c r="CU24" s="575"/>
      <c r="CV24" s="575"/>
      <c r="CW24" s="575"/>
      <c r="CX24" s="575"/>
      <c r="CY24" s="575"/>
      <c r="CZ24" s="575"/>
      <c r="DA24" s="575"/>
      <c r="DB24" s="575"/>
      <c r="DC24" s="575"/>
      <c r="DD24" s="575"/>
      <c r="DE24" s="575"/>
      <c r="DF24" s="575"/>
      <c r="DG24" s="575"/>
      <c r="DH24" s="575"/>
      <c r="DI24" s="575"/>
      <c r="DJ24" s="575"/>
      <c r="DK24" s="575"/>
      <c r="DL24" s="575"/>
      <c r="DM24" s="575"/>
      <c r="DN24" s="575"/>
      <c r="DO24" s="575"/>
      <c r="DP24" s="575"/>
      <c r="DQ24" s="575"/>
      <c r="DR24" s="575"/>
      <c r="DS24" s="575"/>
      <c r="DT24" s="575"/>
      <c r="DU24" s="575"/>
      <c r="DV24" s="575"/>
      <c r="DW24" s="575"/>
      <c r="DX24" s="575"/>
      <c r="DY24" s="575"/>
      <c r="DZ24" s="575"/>
      <c r="EA24" s="575"/>
      <c r="EB24" s="575"/>
      <c r="EC24" s="575"/>
      <c r="ED24" s="575"/>
      <c r="EE24" s="575"/>
      <c r="EF24" s="575"/>
      <c r="EG24" s="575"/>
      <c r="EH24" s="575"/>
      <c r="EI24" s="575"/>
      <c r="EJ24" s="575"/>
      <c r="EK24" s="575"/>
      <c r="EL24" s="576"/>
      <c r="EM24" s="585"/>
      <c r="EN24" s="586"/>
      <c r="EO24" s="586"/>
      <c r="EP24" s="586"/>
      <c r="EQ24" s="586"/>
      <c r="ER24" s="586"/>
      <c r="ES24" s="586"/>
      <c r="ET24" s="586"/>
      <c r="EU24" s="586"/>
      <c r="EV24" s="586"/>
      <c r="EW24" s="586"/>
      <c r="EX24" s="586"/>
      <c r="EY24" s="586"/>
      <c r="EZ24" s="586"/>
      <c r="FA24" s="586"/>
      <c r="FB24" s="586"/>
      <c r="FC24" s="587"/>
      <c r="IP24" s="4"/>
      <c r="IR24" s="2"/>
    </row>
    <row r="25" spans="1:252" ht="13.5" customHeight="1">
      <c r="A25" s="581"/>
      <c r="B25" s="582"/>
      <c r="C25" s="582"/>
      <c r="D25" s="582"/>
      <c r="E25" s="582"/>
      <c r="F25" s="582"/>
      <c r="G25" s="582"/>
      <c r="H25" s="582"/>
      <c r="I25" s="582"/>
      <c r="J25" s="582"/>
      <c r="K25" s="582"/>
      <c r="L25" s="582"/>
      <c r="M25" s="582"/>
      <c r="N25" s="582"/>
      <c r="O25" s="582"/>
      <c r="P25" s="582"/>
      <c r="Q25" s="582"/>
      <c r="R25" s="582"/>
      <c r="S25" s="582"/>
      <c r="T25" s="570"/>
      <c r="U25" s="571"/>
      <c r="V25" s="571"/>
      <c r="W25" s="571"/>
      <c r="X25" s="571"/>
      <c r="Y25" s="571"/>
      <c r="Z25" s="571"/>
      <c r="AA25" s="571"/>
      <c r="AB25" s="571"/>
      <c r="AC25" s="571"/>
      <c r="AD25" s="571"/>
      <c r="AE25" s="571"/>
      <c r="AF25" s="571"/>
      <c r="AG25" s="571"/>
      <c r="AH25" s="580"/>
      <c r="AI25" s="570"/>
      <c r="AJ25" s="571"/>
      <c r="AK25" s="571"/>
      <c r="AL25" s="571"/>
      <c r="AM25" s="571"/>
      <c r="AN25" s="571"/>
      <c r="AO25" s="571"/>
      <c r="AP25" s="571"/>
      <c r="AQ25" s="571"/>
      <c r="AR25" s="571"/>
      <c r="AS25" s="571"/>
      <c r="AT25" s="571"/>
      <c r="AU25" s="571"/>
      <c r="AV25" s="571"/>
      <c r="AW25" s="571"/>
      <c r="AX25" s="570"/>
      <c r="AY25" s="571"/>
      <c r="AZ25" s="571"/>
      <c r="BA25" s="571"/>
      <c r="BB25" s="571"/>
      <c r="BC25" s="571"/>
      <c r="BD25" s="571"/>
      <c r="BE25" s="571"/>
      <c r="BF25" s="571"/>
      <c r="BG25" s="571"/>
      <c r="BH25" s="571"/>
      <c r="BI25" s="571"/>
      <c r="BJ25" s="571"/>
      <c r="BK25" s="571"/>
      <c r="BL25" s="571"/>
      <c r="BM25" s="571"/>
      <c r="BN25" s="571"/>
      <c r="BO25" s="571"/>
      <c r="BP25" s="571"/>
      <c r="BQ25" s="571"/>
      <c r="BR25" s="571"/>
      <c r="BS25" s="571"/>
      <c r="BT25" s="571"/>
      <c r="BU25" s="580"/>
      <c r="BV25" s="570"/>
      <c r="BW25" s="571"/>
      <c r="BX25" s="571"/>
      <c r="BY25" s="571"/>
      <c r="BZ25" s="571"/>
      <c r="CA25" s="571"/>
      <c r="CB25" s="571"/>
      <c r="CC25" s="571"/>
      <c r="CD25" s="571"/>
      <c r="CE25" s="571"/>
      <c r="CF25" s="571"/>
      <c r="CG25" s="571"/>
      <c r="CH25" s="571"/>
      <c r="CI25" s="571"/>
      <c r="CJ25" s="571"/>
      <c r="CK25" s="571"/>
      <c r="CL25" s="571"/>
      <c r="CM25" s="571"/>
      <c r="CN25" s="571"/>
      <c r="CO25" s="571"/>
      <c r="CP25" s="571"/>
      <c r="CQ25" s="571"/>
      <c r="CR25" s="571"/>
      <c r="CS25" s="571"/>
      <c r="CT25" s="570"/>
      <c r="CU25" s="571"/>
      <c r="CV25" s="571"/>
      <c r="CW25" s="571"/>
      <c r="CX25" s="571"/>
      <c r="CY25" s="571"/>
      <c r="CZ25" s="571"/>
      <c r="DA25" s="571"/>
      <c r="DB25" s="571"/>
      <c r="DC25" s="571"/>
      <c r="DD25" s="571"/>
      <c r="DE25" s="571"/>
      <c r="DF25" s="571"/>
      <c r="DG25" s="571"/>
      <c r="DH25" s="571"/>
      <c r="DI25" s="571"/>
      <c r="DJ25" s="571"/>
      <c r="DK25" s="571"/>
      <c r="DL25" s="571"/>
      <c r="DM25" s="571"/>
      <c r="DN25" s="571"/>
      <c r="DO25" s="571"/>
      <c r="DP25" s="571"/>
      <c r="DQ25" s="571"/>
      <c r="DR25" s="571"/>
      <c r="DS25" s="571"/>
      <c r="DT25" s="571"/>
      <c r="DU25" s="571"/>
      <c r="DV25" s="571"/>
      <c r="DW25" s="571"/>
      <c r="DX25" s="571"/>
      <c r="DY25" s="571"/>
      <c r="DZ25" s="571"/>
      <c r="EA25" s="571"/>
      <c r="EB25" s="571"/>
      <c r="EC25" s="571"/>
      <c r="ED25" s="571"/>
      <c r="EE25" s="571"/>
      <c r="EF25" s="571"/>
      <c r="EG25" s="571"/>
      <c r="EH25" s="571"/>
      <c r="EI25" s="571"/>
      <c r="EJ25" s="571"/>
      <c r="EK25" s="571"/>
      <c r="EL25" s="580"/>
      <c r="EM25" s="588"/>
      <c r="EN25" s="582"/>
      <c r="EO25" s="582"/>
      <c r="EP25" s="582"/>
      <c r="EQ25" s="582"/>
      <c r="ER25" s="582"/>
      <c r="ES25" s="582"/>
      <c r="ET25" s="582"/>
      <c r="EU25" s="582"/>
      <c r="EV25" s="582"/>
      <c r="EW25" s="582"/>
      <c r="EX25" s="582"/>
      <c r="EY25" s="582"/>
      <c r="EZ25" s="582"/>
      <c r="FA25" s="582"/>
      <c r="FB25" s="582"/>
      <c r="FC25" s="589"/>
      <c r="IP25" s="4"/>
      <c r="IR25" s="2"/>
    </row>
    <row r="26" spans="1:252" ht="13.5" customHeight="1">
      <c r="A26" s="572"/>
      <c r="B26" s="573"/>
      <c r="C26" s="573"/>
      <c r="D26" s="573"/>
      <c r="E26" s="573"/>
      <c r="F26" s="573"/>
      <c r="G26" s="573"/>
      <c r="H26" s="573"/>
      <c r="I26" s="573"/>
      <c r="J26" s="573"/>
      <c r="K26" s="573"/>
      <c r="L26" s="573"/>
      <c r="M26" s="573"/>
      <c r="N26" s="573"/>
      <c r="O26" s="573"/>
      <c r="P26" s="573"/>
      <c r="Q26" s="573"/>
      <c r="R26" s="573"/>
      <c r="S26" s="573"/>
      <c r="T26" s="574"/>
      <c r="U26" s="575"/>
      <c r="V26" s="575"/>
      <c r="W26" s="575"/>
      <c r="X26" s="575"/>
      <c r="Y26" s="575"/>
      <c r="Z26" s="575"/>
      <c r="AA26" s="575"/>
      <c r="AB26" s="575"/>
      <c r="AC26" s="575"/>
      <c r="AD26" s="575"/>
      <c r="AE26" s="575"/>
      <c r="AF26" s="575"/>
      <c r="AG26" s="575"/>
      <c r="AH26" s="576"/>
      <c r="AI26" s="574"/>
      <c r="AJ26" s="575"/>
      <c r="AK26" s="575"/>
      <c r="AL26" s="575"/>
      <c r="AM26" s="575"/>
      <c r="AN26" s="575"/>
      <c r="AO26" s="575"/>
      <c r="AP26" s="575"/>
      <c r="AQ26" s="575"/>
      <c r="AR26" s="575"/>
      <c r="AS26" s="575"/>
      <c r="AT26" s="575"/>
      <c r="AU26" s="575"/>
      <c r="AV26" s="575"/>
      <c r="AW26" s="575"/>
      <c r="AX26" s="577"/>
      <c r="AY26" s="578"/>
      <c r="AZ26" s="578"/>
      <c r="BA26" s="578"/>
      <c r="BB26" s="578"/>
      <c r="BC26" s="578"/>
      <c r="BD26" s="578"/>
      <c r="BE26" s="578"/>
      <c r="BF26" s="578"/>
      <c r="BG26" s="578"/>
      <c r="BH26" s="578"/>
      <c r="BI26" s="578"/>
      <c r="BJ26" s="578"/>
      <c r="BK26" s="578"/>
      <c r="BL26" s="578"/>
      <c r="BM26" s="578"/>
      <c r="BN26" s="578"/>
      <c r="BO26" s="578"/>
      <c r="BP26" s="578"/>
      <c r="BQ26" s="578"/>
      <c r="BR26" s="578"/>
      <c r="BS26" s="578"/>
      <c r="BT26" s="578"/>
      <c r="BU26" s="579"/>
      <c r="BV26" s="577"/>
      <c r="BW26" s="578"/>
      <c r="BX26" s="578"/>
      <c r="BY26" s="578"/>
      <c r="BZ26" s="578"/>
      <c r="CA26" s="578"/>
      <c r="CB26" s="578"/>
      <c r="CC26" s="578"/>
      <c r="CD26" s="578"/>
      <c r="CE26" s="578"/>
      <c r="CF26" s="578"/>
      <c r="CG26" s="578"/>
      <c r="CH26" s="578"/>
      <c r="CI26" s="578"/>
      <c r="CJ26" s="578"/>
      <c r="CK26" s="578"/>
      <c r="CL26" s="578"/>
      <c r="CM26" s="578"/>
      <c r="CN26" s="578"/>
      <c r="CO26" s="578"/>
      <c r="CP26" s="578"/>
      <c r="CQ26" s="578"/>
      <c r="CR26" s="578"/>
      <c r="CS26" s="578"/>
      <c r="CT26" s="577"/>
      <c r="CU26" s="578"/>
      <c r="CV26" s="578"/>
      <c r="CW26" s="578"/>
      <c r="CX26" s="578"/>
      <c r="CY26" s="578"/>
      <c r="CZ26" s="578"/>
      <c r="DA26" s="578"/>
      <c r="DB26" s="578"/>
      <c r="DC26" s="578"/>
      <c r="DD26" s="578"/>
      <c r="DE26" s="578"/>
      <c r="DF26" s="578"/>
      <c r="DG26" s="578"/>
      <c r="DH26" s="578"/>
      <c r="DI26" s="578"/>
      <c r="DJ26" s="578"/>
      <c r="DK26" s="578"/>
      <c r="DL26" s="578"/>
      <c r="DM26" s="578"/>
      <c r="DN26" s="578"/>
      <c r="DO26" s="578"/>
      <c r="DP26" s="578"/>
      <c r="DQ26" s="578"/>
      <c r="DR26" s="578"/>
      <c r="DS26" s="578"/>
      <c r="DT26" s="578"/>
      <c r="DU26" s="578"/>
      <c r="DV26" s="578"/>
      <c r="DW26" s="578"/>
      <c r="DX26" s="578"/>
      <c r="DY26" s="578"/>
      <c r="DZ26" s="578"/>
      <c r="EA26" s="578"/>
      <c r="EB26" s="578"/>
      <c r="EC26" s="578"/>
      <c r="ED26" s="578"/>
      <c r="EE26" s="578"/>
      <c r="EF26" s="578"/>
      <c r="EG26" s="578"/>
      <c r="EH26" s="578"/>
      <c r="EI26" s="578"/>
      <c r="EJ26" s="578"/>
      <c r="EK26" s="578"/>
      <c r="EL26" s="579"/>
      <c r="EM26" s="583" t="s">
        <v>82</v>
      </c>
      <c r="EN26" s="573"/>
      <c r="EO26" s="573"/>
      <c r="EP26" s="573"/>
      <c r="EQ26" s="573"/>
      <c r="ER26" s="573"/>
      <c r="ES26" s="573"/>
      <c r="ET26" s="573"/>
      <c r="EU26" s="573"/>
      <c r="EV26" s="573"/>
      <c r="EW26" s="573"/>
      <c r="EX26" s="573"/>
      <c r="EY26" s="573"/>
      <c r="EZ26" s="573"/>
      <c r="FA26" s="573"/>
      <c r="FB26" s="573"/>
      <c r="FC26" s="584"/>
      <c r="IP26" s="4"/>
      <c r="IR26" s="2"/>
    </row>
    <row r="27" spans="1:252" ht="13.5" customHeight="1">
      <c r="A27" s="590"/>
      <c r="B27" s="586"/>
      <c r="C27" s="586"/>
      <c r="D27" s="586"/>
      <c r="E27" s="586"/>
      <c r="F27" s="586"/>
      <c r="G27" s="586"/>
      <c r="H27" s="586"/>
      <c r="I27" s="586"/>
      <c r="J27" s="586"/>
      <c r="K27" s="586"/>
      <c r="L27" s="586"/>
      <c r="M27" s="586"/>
      <c r="N27" s="586"/>
      <c r="O27" s="586"/>
      <c r="P27" s="586"/>
      <c r="Q27" s="586"/>
      <c r="R27" s="586"/>
      <c r="S27" s="586"/>
      <c r="T27" s="574"/>
      <c r="U27" s="575"/>
      <c r="V27" s="575"/>
      <c r="W27" s="575"/>
      <c r="X27" s="575"/>
      <c r="Y27" s="575"/>
      <c r="Z27" s="575"/>
      <c r="AA27" s="575"/>
      <c r="AB27" s="575"/>
      <c r="AC27" s="575"/>
      <c r="AD27" s="575"/>
      <c r="AE27" s="575"/>
      <c r="AF27" s="575"/>
      <c r="AG27" s="575"/>
      <c r="AH27" s="576"/>
      <c r="AI27" s="574"/>
      <c r="AJ27" s="575"/>
      <c r="AK27" s="575"/>
      <c r="AL27" s="575"/>
      <c r="AM27" s="575"/>
      <c r="AN27" s="575"/>
      <c r="AO27" s="575"/>
      <c r="AP27" s="575"/>
      <c r="AQ27" s="575"/>
      <c r="AR27" s="575"/>
      <c r="AS27" s="575"/>
      <c r="AT27" s="575"/>
      <c r="AU27" s="575"/>
      <c r="AV27" s="575"/>
      <c r="AW27" s="575"/>
      <c r="AX27" s="574"/>
      <c r="AY27" s="575"/>
      <c r="AZ27" s="575"/>
      <c r="BA27" s="575"/>
      <c r="BB27" s="575"/>
      <c r="BC27" s="575"/>
      <c r="BD27" s="575"/>
      <c r="BE27" s="575"/>
      <c r="BF27" s="575"/>
      <c r="BG27" s="575"/>
      <c r="BH27" s="575"/>
      <c r="BI27" s="575"/>
      <c r="BJ27" s="575"/>
      <c r="BK27" s="575"/>
      <c r="BL27" s="575"/>
      <c r="BM27" s="575"/>
      <c r="BN27" s="575"/>
      <c r="BO27" s="575"/>
      <c r="BP27" s="575"/>
      <c r="BQ27" s="575"/>
      <c r="BR27" s="575"/>
      <c r="BS27" s="575"/>
      <c r="BT27" s="575"/>
      <c r="BU27" s="576"/>
      <c r="BV27" s="574"/>
      <c r="BW27" s="575"/>
      <c r="BX27" s="575"/>
      <c r="BY27" s="575"/>
      <c r="BZ27" s="575"/>
      <c r="CA27" s="575"/>
      <c r="CB27" s="575"/>
      <c r="CC27" s="575"/>
      <c r="CD27" s="575"/>
      <c r="CE27" s="575"/>
      <c r="CF27" s="575"/>
      <c r="CG27" s="575"/>
      <c r="CH27" s="575"/>
      <c r="CI27" s="575"/>
      <c r="CJ27" s="575"/>
      <c r="CK27" s="575"/>
      <c r="CL27" s="575"/>
      <c r="CM27" s="575"/>
      <c r="CN27" s="575"/>
      <c r="CO27" s="575"/>
      <c r="CP27" s="575"/>
      <c r="CQ27" s="575"/>
      <c r="CR27" s="575"/>
      <c r="CS27" s="575"/>
      <c r="CT27" s="574"/>
      <c r="CU27" s="575"/>
      <c r="CV27" s="575"/>
      <c r="CW27" s="575"/>
      <c r="CX27" s="575"/>
      <c r="CY27" s="575"/>
      <c r="CZ27" s="575"/>
      <c r="DA27" s="575"/>
      <c r="DB27" s="575"/>
      <c r="DC27" s="575"/>
      <c r="DD27" s="575"/>
      <c r="DE27" s="575"/>
      <c r="DF27" s="575"/>
      <c r="DG27" s="575"/>
      <c r="DH27" s="575"/>
      <c r="DI27" s="575"/>
      <c r="DJ27" s="575"/>
      <c r="DK27" s="575"/>
      <c r="DL27" s="575"/>
      <c r="DM27" s="575"/>
      <c r="DN27" s="575"/>
      <c r="DO27" s="575"/>
      <c r="DP27" s="575"/>
      <c r="DQ27" s="575"/>
      <c r="DR27" s="575"/>
      <c r="DS27" s="575"/>
      <c r="DT27" s="575"/>
      <c r="DU27" s="575"/>
      <c r="DV27" s="575"/>
      <c r="DW27" s="575"/>
      <c r="DX27" s="575"/>
      <c r="DY27" s="575"/>
      <c r="DZ27" s="575"/>
      <c r="EA27" s="575"/>
      <c r="EB27" s="575"/>
      <c r="EC27" s="575"/>
      <c r="ED27" s="575"/>
      <c r="EE27" s="575"/>
      <c r="EF27" s="575"/>
      <c r="EG27" s="575"/>
      <c r="EH27" s="575"/>
      <c r="EI27" s="575"/>
      <c r="EJ27" s="575"/>
      <c r="EK27" s="575"/>
      <c r="EL27" s="576"/>
      <c r="EM27" s="585"/>
      <c r="EN27" s="586"/>
      <c r="EO27" s="586"/>
      <c r="EP27" s="586"/>
      <c r="EQ27" s="586"/>
      <c r="ER27" s="586"/>
      <c r="ES27" s="586"/>
      <c r="ET27" s="586"/>
      <c r="EU27" s="586"/>
      <c r="EV27" s="586"/>
      <c r="EW27" s="586"/>
      <c r="EX27" s="586"/>
      <c r="EY27" s="586"/>
      <c r="EZ27" s="586"/>
      <c r="FA27" s="586"/>
      <c r="FB27" s="586"/>
      <c r="FC27" s="587"/>
      <c r="IP27" s="4"/>
      <c r="IR27" s="2"/>
    </row>
    <row r="28" spans="1:252" ht="13.5" customHeight="1">
      <c r="A28" s="581"/>
      <c r="B28" s="582"/>
      <c r="C28" s="582"/>
      <c r="D28" s="582"/>
      <c r="E28" s="582"/>
      <c r="F28" s="582"/>
      <c r="G28" s="582"/>
      <c r="H28" s="582"/>
      <c r="I28" s="582"/>
      <c r="J28" s="582"/>
      <c r="K28" s="582"/>
      <c r="L28" s="582"/>
      <c r="M28" s="582"/>
      <c r="N28" s="582"/>
      <c r="O28" s="582"/>
      <c r="P28" s="582"/>
      <c r="Q28" s="582"/>
      <c r="R28" s="582"/>
      <c r="S28" s="582"/>
      <c r="T28" s="570"/>
      <c r="U28" s="571"/>
      <c r="V28" s="571"/>
      <c r="W28" s="571"/>
      <c r="X28" s="571"/>
      <c r="Y28" s="571"/>
      <c r="Z28" s="571"/>
      <c r="AA28" s="571"/>
      <c r="AB28" s="571"/>
      <c r="AC28" s="571"/>
      <c r="AD28" s="571"/>
      <c r="AE28" s="571"/>
      <c r="AF28" s="571"/>
      <c r="AG28" s="571"/>
      <c r="AH28" s="580"/>
      <c r="AI28" s="570"/>
      <c r="AJ28" s="571"/>
      <c r="AK28" s="571"/>
      <c r="AL28" s="571"/>
      <c r="AM28" s="571"/>
      <c r="AN28" s="571"/>
      <c r="AO28" s="571"/>
      <c r="AP28" s="571"/>
      <c r="AQ28" s="571"/>
      <c r="AR28" s="571"/>
      <c r="AS28" s="571"/>
      <c r="AT28" s="571"/>
      <c r="AU28" s="571"/>
      <c r="AV28" s="571"/>
      <c r="AW28" s="571"/>
      <c r="AX28" s="570"/>
      <c r="AY28" s="571"/>
      <c r="AZ28" s="571"/>
      <c r="BA28" s="571"/>
      <c r="BB28" s="571"/>
      <c r="BC28" s="571"/>
      <c r="BD28" s="571"/>
      <c r="BE28" s="571"/>
      <c r="BF28" s="571"/>
      <c r="BG28" s="571"/>
      <c r="BH28" s="571"/>
      <c r="BI28" s="571"/>
      <c r="BJ28" s="571"/>
      <c r="BK28" s="571"/>
      <c r="BL28" s="571"/>
      <c r="BM28" s="571"/>
      <c r="BN28" s="571"/>
      <c r="BO28" s="571"/>
      <c r="BP28" s="571"/>
      <c r="BQ28" s="571"/>
      <c r="BR28" s="571"/>
      <c r="BS28" s="571"/>
      <c r="BT28" s="571"/>
      <c r="BU28" s="580"/>
      <c r="BV28" s="570"/>
      <c r="BW28" s="571"/>
      <c r="BX28" s="571"/>
      <c r="BY28" s="571"/>
      <c r="BZ28" s="571"/>
      <c r="CA28" s="571"/>
      <c r="CB28" s="571"/>
      <c r="CC28" s="571"/>
      <c r="CD28" s="571"/>
      <c r="CE28" s="571"/>
      <c r="CF28" s="571"/>
      <c r="CG28" s="571"/>
      <c r="CH28" s="571"/>
      <c r="CI28" s="571"/>
      <c r="CJ28" s="571"/>
      <c r="CK28" s="571"/>
      <c r="CL28" s="571"/>
      <c r="CM28" s="571"/>
      <c r="CN28" s="571"/>
      <c r="CO28" s="571"/>
      <c r="CP28" s="571"/>
      <c r="CQ28" s="571"/>
      <c r="CR28" s="571"/>
      <c r="CS28" s="571"/>
      <c r="CT28" s="570"/>
      <c r="CU28" s="571"/>
      <c r="CV28" s="571"/>
      <c r="CW28" s="571"/>
      <c r="CX28" s="571"/>
      <c r="CY28" s="571"/>
      <c r="CZ28" s="571"/>
      <c r="DA28" s="571"/>
      <c r="DB28" s="571"/>
      <c r="DC28" s="571"/>
      <c r="DD28" s="571"/>
      <c r="DE28" s="571"/>
      <c r="DF28" s="571"/>
      <c r="DG28" s="571"/>
      <c r="DH28" s="571"/>
      <c r="DI28" s="571"/>
      <c r="DJ28" s="571"/>
      <c r="DK28" s="571"/>
      <c r="DL28" s="571"/>
      <c r="DM28" s="571"/>
      <c r="DN28" s="571"/>
      <c r="DO28" s="571"/>
      <c r="DP28" s="571"/>
      <c r="DQ28" s="571"/>
      <c r="DR28" s="571"/>
      <c r="DS28" s="571"/>
      <c r="DT28" s="571"/>
      <c r="DU28" s="571"/>
      <c r="DV28" s="571"/>
      <c r="DW28" s="571"/>
      <c r="DX28" s="571"/>
      <c r="DY28" s="571"/>
      <c r="DZ28" s="571"/>
      <c r="EA28" s="571"/>
      <c r="EB28" s="571"/>
      <c r="EC28" s="571"/>
      <c r="ED28" s="571"/>
      <c r="EE28" s="571"/>
      <c r="EF28" s="571"/>
      <c r="EG28" s="571"/>
      <c r="EH28" s="571"/>
      <c r="EI28" s="571"/>
      <c r="EJ28" s="571"/>
      <c r="EK28" s="571"/>
      <c r="EL28" s="580"/>
      <c r="EM28" s="588"/>
      <c r="EN28" s="582"/>
      <c r="EO28" s="582"/>
      <c r="EP28" s="582"/>
      <c r="EQ28" s="582"/>
      <c r="ER28" s="582"/>
      <c r="ES28" s="582"/>
      <c r="ET28" s="582"/>
      <c r="EU28" s="582"/>
      <c r="EV28" s="582"/>
      <c r="EW28" s="582"/>
      <c r="EX28" s="582"/>
      <c r="EY28" s="582"/>
      <c r="EZ28" s="582"/>
      <c r="FA28" s="582"/>
      <c r="FB28" s="582"/>
      <c r="FC28" s="589"/>
      <c r="IP28" s="4"/>
      <c r="IR28" s="2"/>
    </row>
    <row r="29" spans="1:252" ht="13.5" customHeight="1">
      <c r="A29" s="572"/>
      <c r="B29" s="573"/>
      <c r="C29" s="573"/>
      <c r="D29" s="573"/>
      <c r="E29" s="573"/>
      <c r="F29" s="573"/>
      <c r="G29" s="573"/>
      <c r="H29" s="573"/>
      <c r="I29" s="573"/>
      <c r="J29" s="573"/>
      <c r="K29" s="573"/>
      <c r="L29" s="573"/>
      <c r="M29" s="573"/>
      <c r="N29" s="573"/>
      <c r="O29" s="573"/>
      <c r="P29" s="573"/>
      <c r="Q29" s="573"/>
      <c r="R29" s="573"/>
      <c r="S29" s="573"/>
      <c r="T29" s="574"/>
      <c r="U29" s="575"/>
      <c r="V29" s="575"/>
      <c r="W29" s="575"/>
      <c r="X29" s="575"/>
      <c r="Y29" s="575"/>
      <c r="Z29" s="575"/>
      <c r="AA29" s="575"/>
      <c r="AB29" s="575"/>
      <c r="AC29" s="575"/>
      <c r="AD29" s="575"/>
      <c r="AE29" s="575"/>
      <c r="AF29" s="575"/>
      <c r="AG29" s="575"/>
      <c r="AH29" s="576"/>
      <c r="AI29" s="574"/>
      <c r="AJ29" s="575"/>
      <c r="AK29" s="575"/>
      <c r="AL29" s="575"/>
      <c r="AM29" s="575"/>
      <c r="AN29" s="575"/>
      <c r="AO29" s="575"/>
      <c r="AP29" s="575"/>
      <c r="AQ29" s="575"/>
      <c r="AR29" s="575"/>
      <c r="AS29" s="575"/>
      <c r="AT29" s="575"/>
      <c r="AU29" s="575"/>
      <c r="AV29" s="575"/>
      <c r="AW29" s="575"/>
      <c r="AX29" s="577"/>
      <c r="AY29" s="578"/>
      <c r="AZ29" s="578"/>
      <c r="BA29" s="578"/>
      <c r="BB29" s="578"/>
      <c r="BC29" s="578"/>
      <c r="BD29" s="578"/>
      <c r="BE29" s="578"/>
      <c r="BF29" s="578"/>
      <c r="BG29" s="578"/>
      <c r="BH29" s="578"/>
      <c r="BI29" s="578"/>
      <c r="BJ29" s="578"/>
      <c r="BK29" s="578"/>
      <c r="BL29" s="578"/>
      <c r="BM29" s="578"/>
      <c r="BN29" s="578"/>
      <c r="BO29" s="578"/>
      <c r="BP29" s="578"/>
      <c r="BQ29" s="578"/>
      <c r="BR29" s="578"/>
      <c r="BS29" s="578"/>
      <c r="BT29" s="578"/>
      <c r="BU29" s="579"/>
      <c r="BV29" s="577"/>
      <c r="BW29" s="578"/>
      <c r="BX29" s="578"/>
      <c r="BY29" s="578"/>
      <c r="BZ29" s="578"/>
      <c r="CA29" s="578"/>
      <c r="CB29" s="578"/>
      <c r="CC29" s="578"/>
      <c r="CD29" s="578"/>
      <c r="CE29" s="578"/>
      <c r="CF29" s="578"/>
      <c r="CG29" s="578"/>
      <c r="CH29" s="578"/>
      <c r="CI29" s="578"/>
      <c r="CJ29" s="578"/>
      <c r="CK29" s="578"/>
      <c r="CL29" s="578"/>
      <c r="CM29" s="578"/>
      <c r="CN29" s="578"/>
      <c r="CO29" s="578"/>
      <c r="CP29" s="578"/>
      <c r="CQ29" s="578"/>
      <c r="CR29" s="578"/>
      <c r="CS29" s="578"/>
      <c r="CT29" s="577"/>
      <c r="CU29" s="578"/>
      <c r="CV29" s="578"/>
      <c r="CW29" s="578"/>
      <c r="CX29" s="578"/>
      <c r="CY29" s="578"/>
      <c r="CZ29" s="578"/>
      <c r="DA29" s="578"/>
      <c r="DB29" s="578"/>
      <c r="DC29" s="578"/>
      <c r="DD29" s="578"/>
      <c r="DE29" s="578"/>
      <c r="DF29" s="578"/>
      <c r="DG29" s="578"/>
      <c r="DH29" s="578"/>
      <c r="DI29" s="578"/>
      <c r="DJ29" s="578"/>
      <c r="DK29" s="578"/>
      <c r="DL29" s="578"/>
      <c r="DM29" s="578"/>
      <c r="DN29" s="578"/>
      <c r="DO29" s="578"/>
      <c r="DP29" s="578"/>
      <c r="DQ29" s="578"/>
      <c r="DR29" s="578"/>
      <c r="DS29" s="578"/>
      <c r="DT29" s="578"/>
      <c r="DU29" s="578"/>
      <c r="DV29" s="578"/>
      <c r="DW29" s="578"/>
      <c r="DX29" s="578"/>
      <c r="DY29" s="578"/>
      <c r="DZ29" s="578"/>
      <c r="EA29" s="578"/>
      <c r="EB29" s="578"/>
      <c r="EC29" s="578"/>
      <c r="ED29" s="578"/>
      <c r="EE29" s="578"/>
      <c r="EF29" s="578"/>
      <c r="EG29" s="578"/>
      <c r="EH29" s="578"/>
      <c r="EI29" s="578"/>
      <c r="EJ29" s="578"/>
      <c r="EK29" s="578"/>
      <c r="EL29" s="579"/>
      <c r="EM29" s="583" t="s">
        <v>82</v>
      </c>
      <c r="EN29" s="573"/>
      <c r="EO29" s="573"/>
      <c r="EP29" s="573"/>
      <c r="EQ29" s="573"/>
      <c r="ER29" s="573"/>
      <c r="ES29" s="573"/>
      <c r="ET29" s="573"/>
      <c r="EU29" s="573"/>
      <c r="EV29" s="573"/>
      <c r="EW29" s="573"/>
      <c r="EX29" s="573"/>
      <c r="EY29" s="573"/>
      <c r="EZ29" s="573"/>
      <c r="FA29" s="573"/>
      <c r="FB29" s="573"/>
      <c r="FC29" s="584"/>
      <c r="IP29" s="4"/>
      <c r="IR29" s="2"/>
    </row>
    <row r="30" spans="1:252" ht="13.5" customHeight="1">
      <c r="A30" s="590"/>
      <c r="B30" s="586"/>
      <c r="C30" s="586"/>
      <c r="D30" s="586"/>
      <c r="E30" s="586"/>
      <c r="F30" s="586"/>
      <c r="G30" s="586"/>
      <c r="H30" s="586"/>
      <c r="I30" s="586"/>
      <c r="J30" s="586"/>
      <c r="K30" s="586"/>
      <c r="L30" s="586"/>
      <c r="M30" s="586"/>
      <c r="N30" s="586"/>
      <c r="O30" s="586"/>
      <c r="P30" s="586"/>
      <c r="Q30" s="586"/>
      <c r="R30" s="586"/>
      <c r="S30" s="586"/>
      <c r="T30" s="574"/>
      <c r="U30" s="575"/>
      <c r="V30" s="575"/>
      <c r="W30" s="575"/>
      <c r="X30" s="575"/>
      <c r="Y30" s="575"/>
      <c r="Z30" s="575"/>
      <c r="AA30" s="575"/>
      <c r="AB30" s="575"/>
      <c r="AC30" s="575"/>
      <c r="AD30" s="575"/>
      <c r="AE30" s="575"/>
      <c r="AF30" s="575"/>
      <c r="AG30" s="575"/>
      <c r="AH30" s="576"/>
      <c r="AI30" s="574"/>
      <c r="AJ30" s="575"/>
      <c r="AK30" s="575"/>
      <c r="AL30" s="575"/>
      <c r="AM30" s="575"/>
      <c r="AN30" s="575"/>
      <c r="AO30" s="575"/>
      <c r="AP30" s="575"/>
      <c r="AQ30" s="575"/>
      <c r="AR30" s="575"/>
      <c r="AS30" s="575"/>
      <c r="AT30" s="575"/>
      <c r="AU30" s="575"/>
      <c r="AV30" s="575"/>
      <c r="AW30" s="575"/>
      <c r="AX30" s="574"/>
      <c r="AY30" s="575"/>
      <c r="AZ30" s="575"/>
      <c r="BA30" s="575"/>
      <c r="BB30" s="575"/>
      <c r="BC30" s="575"/>
      <c r="BD30" s="575"/>
      <c r="BE30" s="575"/>
      <c r="BF30" s="575"/>
      <c r="BG30" s="575"/>
      <c r="BH30" s="575"/>
      <c r="BI30" s="575"/>
      <c r="BJ30" s="575"/>
      <c r="BK30" s="575"/>
      <c r="BL30" s="575"/>
      <c r="BM30" s="575"/>
      <c r="BN30" s="575"/>
      <c r="BO30" s="575"/>
      <c r="BP30" s="575"/>
      <c r="BQ30" s="575"/>
      <c r="BR30" s="575"/>
      <c r="BS30" s="575"/>
      <c r="BT30" s="575"/>
      <c r="BU30" s="576"/>
      <c r="BV30" s="574"/>
      <c r="BW30" s="575"/>
      <c r="BX30" s="575"/>
      <c r="BY30" s="575"/>
      <c r="BZ30" s="575"/>
      <c r="CA30" s="575"/>
      <c r="CB30" s="575"/>
      <c r="CC30" s="575"/>
      <c r="CD30" s="575"/>
      <c r="CE30" s="575"/>
      <c r="CF30" s="575"/>
      <c r="CG30" s="575"/>
      <c r="CH30" s="575"/>
      <c r="CI30" s="575"/>
      <c r="CJ30" s="575"/>
      <c r="CK30" s="575"/>
      <c r="CL30" s="575"/>
      <c r="CM30" s="575"/>
      <c r="CN30" s="575"/>
      <c r="CO30" s="575"/>
      <c r="CP30" s="575"/>
      <c r="CQ30" s="575"/>
      <c r="CR30" s="575"/>
      <c r="CS30" s="575"/>
      <c r="CT30" s="574"/>
      <c r="CU30" s="575"/>
      <c r="CV30" s="575"/>
      <c r="CW30" s="575"/>
      <c r="CX30" s="575"/>
      <c r="CY30" s="575"/>
      <c r="CZ30" s="575"/>
      <c r="DA30" s="575"/>
      <c r="DB30" s="575"/>
      <c r="DC30" s="575"/>
      <c r="DD30" s="575"/>
      <c r="DE30" s="575"/>
      <c r="DF30" s="575"/>
      <c r="DG30" s="575"/>
      <c r="DH30" s="575"/>
      <c r="DI30" s="575"/>
      <c r="DJ30" s="575"/>
      <c r="DK30" s="575"/>
      <c r="DL30" s="575"/>
      <c r="DM30" s="575"/>
      <c r="DN30" s="575"/>
      <c r="DO30" s="575"/>
      <c r="DP30" s="575"/>
      <c r="DQ30" s="575"/>
      <c r="DR30" s="575"/>
      <c r="DS30" s="575"/>
      <c r="DT30" s="575"/>
      <c r="DU30" s="575"/>
      <c r="DV30" s="575"/>
      <c r="DW30" s="575"/>
      <c r="DX30" s="575"/>
      <c r="DY30" s="575"/>
      <c r="DZ30" s="575"/>
      <c r="EA30" s="575"/>
      <c r="EB30" s="575"/>
      <c r="EC30" s="575"/>
      <c r="ED30" s="575"/>
      <c r="EE30" s="575"/>
      <c r="EF30" s="575"/>
      <c r="EG30" s="575"/>
      <c r="EH30" s="575"/>
      <c r="EI30" s="575"/>
      <c r="EJ30" s="575"/>
      <c r="EK30" s="575"/>
      <c r="EL30" s="576"/>
      <c r="EM30" s="585"/>
      <c r="EN30" s="586"/>
      <c r="EO30" s="586"/>
      <c r="EP30" s="586"/>
      <c r="EQ30" s="586"/>
      <c r="ER30" s="586"/>
      <c r="ES30" s="586"/>
      <c r="ET30" s="586"/>
      <c r="EU30" s="586"/>
      <c r="EV30" s="586"/>
      <c r="EW30" s="586"/>
      <c r="EX30" s="586"/>
      <c r="EY30" s="586"/>
      <c r="EZ30" s="586"/>
      <c r="FA30" s="586"/>
      <c r="FB30" s="586"/>
      <c r="FC30" s="587"/>
      <c r="IP30" s="4"/>
      <c r="IR30" s="2"/>
    </row>
    <row r="31" spans="1:252" ht="13.5" customHeight="1">
      <c r="A31" s="581"/>
      <c r="B31" s="582"/>
      <c r="C31" s="582"/>
      <c r="D31" s="582"/>
      <c r="E31" s="582"/>
      <c r="F31" s="582"/>
      <c r="G31" s="582"/>
      <c r="H31" s="582"/>
      <c r="I31" s="582"/>
      <c r="J31" s="582"/>
      <c r="K31" s="582"/>
      <c r="L31" s="582"/>
      <c r="M31" s="582"/>
      <c r="N31" s="582"/>
      <c r="O31" s="582"/>
      <c r="P31" s="582"/>
      <c r="Q31" s="582"/>
      <c r="R31" s="582"/>
      <c r="S31" s="582"/>
      <c r="T31" s="570"/>
      <c r="U31" s="571"/>
      <c r="V31" s="571"/>
      <c r="W31" s="571"/>
      <c r="X31" s="571"/>
      <c r="Y31" s="571"/>
      <c r="Z31" s="571"/>
      <c r="AA31" s="571"/>
      <c r="AB31" s="571"/>
      <c r="AC31" s="571"/>
      <c r="AD31" s="571"/>
      <c r="AE31" s="571"/>
      <c r="AF31" s="571"/>
      <c r="AG31" s="571"/>
      <c r="AH31" s="580"/>
      <c r="AI31" s="570"/>
      <c r="AJ31" s="571"/>
      <c r="AK31" s="571"/>
      <c r="AL31" s="571"/>
      <c r="AM31" s="571"/>
      <c r="AN31" s="571"/>
      <c r="AO31" s="571"/>
      <c r="AP31" s="571"/>
      <c r="AQ31" s="571"/>
      <c r="AR31" s="571"/>
      <c r="AS31" s="571"/>
      <c r="AT31" s="571"/>
      <c r="AU31" s="571"/>
      <c r="AV31" s="571"/>
      <c r="AW31" s="571"/>
      <c r="AX31" s="570"/>
      <c r="AY31" s="571"/>
      <c r="AZ31" s="571"/>
      <c r="BA31" s="571"/>
      <c r="BB31" s="571"/>
      <c r="BC31" s="571"/>
      <c r="BD31" s="571"/>
      <c r="BE31" s="571"/>
      <c r="BF31" s="571"/>
      <c r="BG31" s="571"/>
      <c r="BH31" s="571"/>
      <c r="BI31" s="571"/>
      <c r="BJ31" s="571"/>
      <c r="BK31" s="571"/>
      <c r="BL31" s="571"/>
      <c r="BM31" s="571"/>
      <c r="BN31" s="571"/>
      <c r="BO31" s="571"/>
      <c r="BP31" s="571"/>
      <c r="BQ31" s="571"/>
      <c r="BR31" s="571"/>
      <c r="BS31" s="571"/>
      <c r="BT31" s="571"/>
      <c r="BU31" s="580"/>
      <c r="BV31" s="570"/>
      <c r="BW31" s="571"/>
      <c r="BX31" s="571"/>
      <c r="BY31" s="571"/>
      <c r="BZ31" s="571"/>
      <c r="CA31" s="571"/>
      <c r="CB31" s="571"/>
      <c r="CC31" s="571"/>
      <c r="CD31" s="571"/>
      <c r="CE31" s="571"/>
      <c r="CF31" s="571"/>
      <c r="CG31" s="571"/>
      <c r="CH31" s="571"/>
      <c r="CI31" s="571"/>
      <c r="CJ31" s="571"/>
      <c r="CK31" s="571"/>
      <c r="CL31" s="571"/>
      <c r="CM31" s="571"/>
      <c r="CN31" s="571"/>
      <c r="CO31" s="571"/>
      <c r="CP31" s="571"/>
      <c r="CQ31" s="571"/>
      <c r="CR31" s="571"/>
      <c r="CS31" s="571"/>
      <c r="CT31" s="570"/>
      <c r="CU31" s="571"/>
      <c r="CV31" s="571"/>
      <c r="CW31" s="571"/>
      <c r="CX31" s="571"/>
      <c r="CY31" s="571"/>
      <c r="CZ31" s="571"/>
      <c r="DA31" s="571"/>
      <c r="DB31" s="571"/>
      <c r="DC31" s="571"/>
      <c r="DD31" s="571"/>
      <c r="DE31" s="571"/>
      <c r="DF31" s="571"/>
      <c r="DG31" s="571"/>
      <c r="DH31" s="571"/>
      <c r="DI31" s="571"/>
      <c r="DJ31" s="571"/>
      <c r="DK31" s="571"/>
      <c r="DL31" s="571"/>
      <c r="DM31" s="571"/>
      <c r="DN31" s="571"/>
      <c r="DO31" s="571"/>
      <c r="DP31" s="571"/>
      <c r="DQ31" s="571"/>
      <c r="DR31" s="571"/>
      <c r="DS31" s="571"/>
      <c r="DT31" s="571"/>
      <c r="DU31" s="571"/>
      <c r="DV31" s="571"/>
      <c r="DW31" s="571"/>
      <c r="DX31" s="571"/>
      <c r="DY31" s="571"/>
      <c r="DZ31" s="571"/>
      <c r="EA31" s="571"/>
      <c r="EB31" s="571"/>
      <c r="EC31" s="571"/>
      <c r="ED31" s="571"/>
      <c r="EE31" s="571"/>
      <c r="EF31" s="571"/>
      <c r="EG31" s="571"/>
      <c r="EH31" s="571"/>
      <c r="EI31" s="571"/>
      <c r="EJ31" s="571"/>
      <c r="EK31" s="571"/>
      <c r="EL31" s="580"/>
      <c r="EM31" s="588"/>
      <c r="EN31" s="582"/>
      <c r="EO31" s="582"/>
      <c r="EP31" s="582"/>
      <c r="EQ31" s="582"/>
      <c r="ER31" s="582"/>
      <c r="ES31" s="582"/>
      <c r="ET31" s="582"/>
      <c r="EU31" s="582"/>
      <c r="EV31" s="582"/>
      <c r="EW31" s="582"/>
      <c r="EX31" s="582"/>
      <c r="EY31" s="582"/>
      <c r="EZ31" s="582"/>
      <c r="FA31" s="582"/>
      <c r="FB31" s="582"/>
      <c r="FC31" s="589"/>
      <c r="IP31" s="4"/>
      <c r="IR31" s="2"/>
    </row>
    <row r="32" spans="1:252" ht="13.5" customHeight="1">
      <c r="A32" s="572"/>
      <c r="B32" s="573"/>
      <c r="C32" s="573"/>
      <c r="D32" s="573"/>
      <c r="E32" s="573"/>
      <c r="F32" s="573"/>
      <c r="G32" s="573"/>
      <c r="H32" s="573"/>
      <c r="I32" s="573"/>
      <c r="J32" s="573"/>
      <c r="K32" s="573"/>
      <c r="L32" s="573"/>
      <c r="M32" s="573"/>
      <c r="N32" s="573"/>
      <c r="O32" s="573"/>
      <c r="P32" s="573"/>
      <c r="Q32" s="573"/>
      <c r="R32" s="573"/>
      <c r="S32" s="573"/>
      <c r="T32" s="574"/>
      <c r="U32" s="575"/>
      <c r="V32" s="575"/>
      <c r="W32" s="575"/>
      <c r="X32" s="575"/>
      <c r="Y32" s="575"/>
      <c r="Z32" s="575"/>
      <c r="AA32" s="575"/>
      <c r="AB32" s="575"/>
      <c r="AC32" s="575"/>
      <c r="AD32" s="575"/>
      <c r="AE32" s="575"/>
      <c r="AF32" s="575"/>
      <c r="AG32" s="575"/>
      <c r="AH32" s="576"/>
      <c r="AI32" s="574"/>
      <c r="AJ32" s="575"/>
      <c r="AK32" s="575"/>
      <c r="AL32" s="575"/>
      <c r="AM32" s="575"/>
      <c r="AN32" s="575"/>
      <c r="AO32" s="575"/>
      <c r="AP32" s="575"/>
      <c r="AQ32" s="575"/>
      <c r="AR32" s="575"/>
      <c r="AS32" s="575"/>
      <c r="AT32" s="575"/>
      <c r="AU32" s="575"/>
      <c r="AV32" s="575"/>
      <c r="AW32" s="575"/>
      <c r="AX32" s="577"/>
      <c r="AY32" s="578"/>
      <c r="AZ32" s="578"/>
      <c r="BA32" s="578"/>
      <c r="BB32" s="578"/>
      <c r="BC32" s="578"/>
      <c r="BD32" s="578"/>
      <c r="BE32" s="578"/>
      <c r="BF32" s="578"/>
      <c r="BG32" s="578"/>
      <c r="BH32" s="578"/>
      <c r="BI32" s="578"/>
      <c r="BJ32" s="578"/>
      <c r="BK32" s="578"/>
      <c r="BL32" s="578"/>
      <c r="BM32" s="578"/>
      <c r="BN32" s="578"/>
      <c r="BO32" s="578"/>
      <c r="BP32" s="578"/>
      <c r="BQ32" s="578"/>
      <c r="BR32" s="578"/>
      <c r="BS32" s="578"/>
      <c r="BT32" s="578"/>
      <c r="BU32" s="579"/>
      <c r="BV32" s="577"/>
      <c r="BW32" s="578"/>
      <c r="BX32" s="578"/>
      <c r="BY32" s="578"/>
      <c r="BZ32" s="578"/>
      <c r="CA32" s="578"/>
      <c r="CB32" s="578"/>
      <c r="CC32" s="578"/>
      <c r="CD32" s="578"/>
      <c r="CE32" s="578"/>
      <c r="CF32" s="578"/>
      <c r="CG32" s="578"/>
      <c r="CH32" s="578"/>
      <c r="CI32" s="578"/>
      <c r="CJ32" s="578"/>
      <c r="CK32" s="578"/>
      <c r="CL32" s="578"/>
      <c r="CM32" s="578"/>
      <c r="CN32" s="578"/>
      <c r="CO32" s="578"/>
      <c r="CP32" s="578"/>
      <c r="CQ32" s="578"/>
      <c r="CR32" s="578"/>
      <c r="CS32" s="578"/>
      <c r="CT32" s="577"/>
      <c r="CU32" s="578"/>
      <c r="CV32" s="578"/>
      <c r="CW32" s="578"/>
      <c r="CX32" s="578"/>
      <c r="CY32" s="578"/>
      <c r="CZ32" s="578"/>
      <c r="DA32" s="578"/>
      <c r="DB32" s="578"/>
      <c r="DC32" s="578"/>
      <c r="DD32" s="578"/>
      <c r="DE32" s="578"/>
      <c r="DF32" s="578"/>
      <c r="DG32" s="578"/>
      <c r="DH32" s="578"/>
      <c r="DI32" s="578"/>
      <c r="DJ32" s="578"/>
      <c r="DK32" s="578"/>
      <c r="DL32" s="578"/>
      <c r="DM32" s="578"/>
      <c r="DN32" s="578"/>
      <c r="DO32" s="578"/>
      <c r="DP32" s="578"/>
      <c r="DQ32" s="578"/>
      <c r="DR32" s="578"/>
      <c r="DS32" s="578"/>
      <c r="DT32" s="578"/>
      <c r="DU32" s="578"/>
      <c r="DV32" s="578"/>
      <c r="DW32" s="578"/>
      <c r="DX32" s="578"/>
      <c r="DY32" s="578"/>
      <c r="DZ32" s="578"/>
      <c r="EA32" s="578"/>
      <c r="EB32" s="578"/>
      <c r="EC32" s="578"/>
      <c r="ED32" s="578"/>
      <c r="EE32" s="578"/>
      <c r="EF32" s="578"/>
      <c r="EG32" s="578"/>
      <c r="EH32" s="578"/>
      <c r="EI32" s="578"/>
      <c r="EJ32" s="578"/>
      <c r="EK32" s="578"/>
      <c r="EL32" s="579"/>
      <c r="EM32" s="583" t="s">
        <v>82</v>
      </c>
      <c r="EN32" s="573"/>
      <c r="EO32" s="573"/>
      <c r="EP32" s="573"/>
      <c r="EQ32" s="573"/>
      <c r="ER32" s="573"/>
      <c r="ES32" s="573"/>
      <c r="ET32" s="573"/>
      <c r="EU32" s="573"/>
      <c r="EV32" s="573"/>
      <c r="EW32" s="573"/>
      <c r="EX32" s="573"/>
      <c r="EY32" s="573"/>
      <c r="EZ32" s="573"/>
      <c r="FA32" s="573"/>
      <c r="FB32" s="573"/>
      <c r="FC32" s="584"/>
      <c r="IP32" s="4"/>
      <c r="IR32" s="2"/>
    </row>
    <row r="33" spans="1:252" ht="13.5" customHeight="1">
      <c r="A33" s="590"/>
      <c r="B33" s="586"/>
      <c r="C33" s="586"/>
      <c r="D33" s="586"/>
      <c r="E33" s="586"/>
      <c r="F33" s="586"/>
      <c r="G33" s="586"/>
      <c r="H33" s="586"/>
      <c r="I33" s="586"/>
      <c r="J33" s="586"/>
      <c r="K33" s="586"/>
      <c r="L33" s="586"/>
      <c r="M33" s="586"/>
      <c r="N33" s="586"/>
      <c r="O33" s="586"/>
      <c r="P33" s="586"/>
      <c r="Q33" s="586"/>
      <c r="R33" s="586"/>
      <c r="S33" s="586"/>
      <c r="T33" s="574"/>
      <c r="U33" s="575"/>
      <c r="V33" s="575"/>
      <c r="W33" s="575"/>
      <c r="X33" s="575"/>
      <c r="Y33" s="575"/>
      <c r="Z33" s="575"/>
      <c r="AA33" s="575"/>
      <c r="AB33" s="575"/>
      <c r="AC33" s="575"/>
      <c r="AD33" s="575"/>
      <c r="AE33" s="575"/>
      <c r="AF33" s="575"/>
      <c r="AG33" s="575"/>
      <c r="AH33" s="576"/>
      <c r="AI33" s="574"/>
      <c r="AJ33" s="575"/>
      <c r="AK33" s="575"/>
      <c r="AL33" s="575"/>
      <c r="AM33" s="575"/>
      <c r="AN33" s="575"/>
      <c r="AO33" s="575"/>
      <c r="AP33" s="575"/>
      <c r="AQ33" s="575"/>
      <c r="AR33" s="575"/>
      <c r="AS33" s="575"/>
      <c r="AT33" s="575"/>
      <c r="AU33" s="575"/>
      <c r="AV33" s="575"/>
      <c r="AW33" s="575"/>
      <c r="AX33" s="574"/>
      <c r="AY33" s="575"/>
      <c r="AZ33" s="575"/>
      <c r="BA33" s="575"/>
      <c r="BB33" s="575"/>
      <c r="BC33" s="575"/>
      <c r="BD33" s="575"/>
      <c r="BE33" s="575"/>
      <c r="BF33" s="575"/>
      <c r="BG33" s="575"/>
      <c r="BH33" s="575"/>
      <c r="BI33" s="575"/>
      <c r="BJ33" s="575"/>
      <c r="BK33" s="575"/>
      <c r="BL33" s="575"/>
      <c r="BM33" s="575"/>
      <c r="BN33" s="575"/>
      <c r="BO33" s="575"/>
      <c r="BP33" s="575"/>
      <c r="BQ33" s="575"/>
      <c r="BR33" s="575"/>
      <c r="BS33" s="575"/>
      <c r="BT33" s="575"/>
      <c r="BU33" s="576"/>
      <c r="BV33" s="574"/>
      <c r="BW33" s="575"/>
      <c r="BX33" s="575"/>
      <c r="BY33" s="575"/>
      <c r="BZ33" s="575"/>
      <c r="CA33" s="575"/>
      <c r="CB33" s="575"/>
      <c r="CC33" s="575"/>
      <c r="CD33" s="575"/>
      <c r="CE33" s="575"/>
      <c r="CF33" s="575"/>
      <c r="CG33" s="575"/>
      <c r="CH33" s="575"/>
      <c r="CI33" s="575"/>
      <c r="CJ33" s="575"/>
      <c r="CK33" s="575"/>
      <c r="CL33" s="575"/>
      <c r="CM33" s="575"/>
      <c r="CN33" s="575"/>
      <c r="CO33" s="575"/>
      <c r="CP33" s="575"/>
      <c r="CQ33" s="575"/>
      <c r="CR33" s="575"/>
      <c r="CS33" s="575"/>
      <c r="CT33" s="574"/>
      <c r="CU33" s="575"/>
      <c r="CV33" s="575"/>
      <c r="CW33" s="575"/>
      <c r="CX33" s="575"/>
      <c r="CY33" s="575"/>
      <c r="CZ33" s="575"/>
      <c r="DA33" s="575"/>
      <c r="DB33" s="575"/>
      <c r="DC33" s="575"/>
      <c r="DD33" s="575"/>
      <c r="DE33" s="575"/>
      <c r="DF33" s="575"/>
      <c r="DG33" s="575"/>
      <c r="DH33" s="575"/>
      <c r="DI33" s="575"/>
      <c r="DJ33" s="575"/>
      <c r="DK33" s="575"/>
      <c r="DL33" s="575"/>
      <c r="DM33" s="575"/>
      <c r="DN33" s="575"/>
      <c r="DO33" s="575"/>
      <c r="DP33" s="575"/>
      <c r="DQ33" s="575"/>
      <c r="DR33" s="575"/>
      <c r="DS33" s="575"/>
      <c r="DT33" s="575"/>
      <c r="DU33" s="575"/>
      <c r="DV33" s="575"/>
      <c r="DW33" s="575"/>
      <c r="DX33" s="575"/>
      <c r="DY33" s="575"/>
      <c r="DZ33" s="575"/>
      <c r="EA33" s="575"/>
      <c r="EB33" s="575"/>
      <c r="EC33" s="575"/>
      <c r="ED33" s="575"/>
      <c r="EE33" s="575"/>
      <c r="EF33" s="575"/>
      <c r="EG33" s="575"/>
      <c r="EH33" s="575"/>
      <c r="EI33" s="575"/>
      <c r="EJ33" s="575"/>
      <c r="EK33" s="575"/>
      <c r="EL33" s="576"/>
      <c r="EM33" s="585"/>
      <c r="EN33" s="586"/>
      <c r="EO33" s="586"/>
      <c r="EP33" s="586"/>
      <c r="EQ33" s="586"/>
      <c r="ER33" s="586"/>
      <c r="ES33" s="586"/>
      <c r="ET33" s="586"/>
      <c r="EU33" s="586"/>
      <c r="EV33" s="586"/>
      <c r="EW33" s="586"/>
      <c r="EX33" s="586"/>
      <c r="EY33" s="586"/>
      <c r="EZ33" s="586"/>
      <c r="FA33" s="586"/>
      <c r="FB33" s="586"/>
      <c r="FC33" s="587"/>
      <c r="IP33" s="4"/>
      <c r="IR33" s="2"/>
    </row>
    <row r="34" spans="1:252" ht="13.5" customHeight="1">
      <c r="A34" s="581"/>
      <c r="B34" s="582"/>
      <c r="C34" s="582"/>
      <c r="D34" s="582"/>
      <c r="E34" s="582"/>
      <c r="F34" s="582"/>
      <c r="G34" s="582"/>
      <c r="H34" s="582"/>
      <c r="I34" s="582"/>
      <c r="J34" s="582"/>
      <c r="K34" s="582"/>
      <c r="L34" s="582"/>
      <c r="M34" s="582"/>
      <c r="N34" s="582"/>
      <c r="O34" s="582"/>
      <c r="P34" s="582"/>
      <c r="Q34" s="582"/>
      <c r="R34" s="582"/>
      <c r="S34" s="582"/>
      <c r="T34" s="570"/>
      <c r="U34" s="571"/>
      <c r="V34" s="571"/>
      <c r="W34" s="571"/>
      <c r="X34" s="571"/>
      <c r="Y34" s="571"/>
      <c r="Z34" s="571"/>
      <c r="AA34" s="571"/>
      <c r="AB34" s="571"/>
      <c r="AC34" s="571"/>
      <c r="AD34" s="571"/>
      <c r="AE34" s="571"/>
      <c r="AF34" s="571"/>
      <c r="AG34" s="571"/>
      <c r="AH34" s="580"/>
      <c r="AI34" s="570"/>
      <c r="AJ34" s="571"/>
      <c r="AK34" s="571"/>
      <c r="AL34" s="571"/>
      <c r="AM34" s="571"/>
      <c r="AN34" s="571"/>
      <c r="AO34" s="571"/>
      <c r="AP34" s="571"/>
      <c r="AQ34" s="571"/>
      <c r="AR34" s="571"/>
      <c r="AS34" s="571"/>
      <c r="AT34" s="571"/>
      <c r="AU34" s="571"/>
      <c r="AV34" s="571"/>
      <c r="AW34" s="571"/>
      <c r="AX34" s="570"/>
      <c r="AY34" s="571"/>
      <c r="AZ34" s="571"/>
      <c r="BA34" s="571"/>
      <c r="BB34" s="571"/>
      <c r="BC34" s="571"/>
      <c r="BD34" s="571"/>
      <c r="BE34" s="571"/>
      <c r="BF34" s="571"/>
      <c r="BG34" s="571"/>
      <c r="BH34" s="571"/>
      <c r="BI34" s="571"/>
      <c r="BJ34" s="571"/>
      <c r="BK34" s="571"/>
      <c r="BL34" s="571"/>
      <c r="BM34" s="571"/>
      <c r="BN34" s="571"/>
      <c r="BO34" s="571"/>
      <c r="BP34" s="571"/>
      <c r="BQ34" s="571"/>
      <c r="BR34" s="571"/>
      <c r="BS34" s="571"/>
      <c r="BT34" s="571"/>
      <c r="BU34" s="580"/>
      <c r="BV34" s="570"/>
      <c r="BW34" s="571"/>
      <c r="BX34" s="571"/>
      <c r="BY34" s="571"/>
      <c r="BZ34" s="571"/>
      <c r="CA34" s="571"/>
      <c r="CB34" s="571"/>
      <c r="CC34" s="571"/>
      <c r="CD34" s="571"/>
      <c r="CE34" s="571"/>
      <c r="CF34" s="571"/>
      <c r="CG34" s="571"/>
      <c r="CH34" s="571"/>
      <c r="CI34" s="571"/>
      <c r="CJ34" s="571"/>
      <c r="CK34" s="571"/>
      <c r="CL34" s="571"/>
      <c r="CM34" s="571"/>
      <c r="CN34" s="571"/>
      <c r="CO34" s="571"/>
      <c r="CP34" s="571"/>
      <c r="CQ34" s="571"/>
      <c r="CR34" s="571"/>
      <c r="CS34" s="571"/>
      <c r="CT34" s="570"/>
      <c r="CU34" s="571"/>
      <c r="CV34" s="571"/>
      <c r="CW34" s="571"/>
      <c r="CX34" s="571"/>
      <c r="CY34" s="571"/>
      <c r="CZ34" s="571"/>
      <c r="DA34" s="571"/>
      <c r="DB34" s="571"/>
      <c r="DC34" s="571"/>
      <c r="DD34" s="571"/>
      <c r="DE34" s="571"/>
      <c r="DF34" s="571"/>
      <c r="DG34" s="571"/>
      <c r="DH34" s="571"/>
      <c r="DI34" s="571"/>
      <c r="DJ34" s="571"/>
      <c r="DK34" s="571"/>
      <c r="DL34" s="571"/>
      <c r="DM34" s="571"/>
      <c r="DN34" s="571"/>
      <c r="DO34" s="571"/>
      <c r="DP34" s="571"/>
      <c r="DQ34" s="571"/>
      <c r="DR34" s="571"/>
      <c r="DS34" s="571"/>
      <c r="DT34" s="571"/>
      <c r="DU34" s="571"/>
      <c r="DV34" s="571"/>
      <c r="DW34" s="571"/>
      <c r="DX34" s="571"/>
      <c r="DY34" s="571"/>
      <c r="DZ34" s="571"/>
      <c r="EA34" s="571"/>
      <c r="EB34" s="571"/>
      <c r="EC34" s="571"/>
      <c r="ED34" s="571"/>
      <c r="EE34" s="571"/>
      <c r="EF34" s="571"/>
      <c r="EG34" s="571"/>
      <c r="EH34" s="571"/>
      <c r="EI34" s="571"/>
      <c r="EJ34" s="571"/>
      <c r="EK34" s="571"/>
      <c r="EL34" s="580"/>
      <c r="EM34" s="588"/>
      <c r="EN34" s="582"/>
      <c r="EO34" s="582"/>
      <c r="EP34" s="582"/>
      <c r="EQ34" s="582"/>
      <c r="ER34" s="582"/>
      <c r="ES34" s="582"/>
      <c r="ET34" s="582"/>
      <c r="EU34" s="582"/>
      <c r="EV34" s="582"/>
      <c r="EW34" s="582"/>
      <c r="EX34" s="582"/>
      <c r="EY34" s="582"/>
      <c r="EZ34" s="582"/>
      <c r="FA34" s="582"/>
      <c r="FB34" s="582"/>
      <c r="FC34" s="589"/>
      <c r="IP34" s="4"/>
      <c r="IR34" s="2"/>
    </row>
    <row r="35" spans="1:252" ht="13.5" customHeight="1">
      <c r="A35" s="572"/>
      <c r="B35" s="573"/>
      <c r="C35" s="573"/>
      <c r="D35" s="573"/>
      <c r="E35" s="573"/>
      <c r="F35" s="573"/>
      <c r="G35" s="573"/>
      <c r="H35" s="573"/>
      <c r="I35" s="573"/>
      <c r="J35" s="573"/>
      <c r="K35" s="573"/>
      <c r="L35" s="573"/>
      <c r="M35" s="573"/>
      <c r="N35" s="573"/>
      <c r="O35" s="573"/>
      <c r="P35" s="573"/>
      <c r="Q35" s="573"/>
      <c r="R35" s="573"/>
      <c r="S35" s="573"/>
      <c r="T35" s="574"/>
      <c r="U35" s="575"/>
      <c r="V35" s="575"/>
      <c r="W35" s="575"/>
      <c r="X35" s="575"/>
      <c r="Y35" s="575"/>
      <c r="Z35" s="575"/>
      <c r="AA35" s="575"/>
      <c r="AB35" s="575"/>
      <c r="AC35" s="575"/>
      <c r="AD35" s="575"/>
      <c r="AE35" s="575"/>
      <c r="AF35" s="575"/>
      <c r="AG35" s="575"/>
      <c r="AH35" s="576"/>
      <c r="AI35" s="574"/>
      <c r="AJ35" s="575"/>
      <c r="AK35" s="575"/>
      <c r="AL35" s="575"/>
      <c r="AM35" s="575"/>
      <c r="AN35" s="575"/>
      <c r="AO35" s="575"/>
      <c r="AP35" s="575"/>
      <c r="AQ35" s="575"/>
      <c r="AR35" s="575"/>
      <c r="AS35" s="575"/>
      <c r="AT35" s="575"/>
      <c r="AU35" s="575"/>
      <c r="AV35" s="575"/>
      <c r="AW35" s="575"/>
      <c r="AX35" s="577"/>
      <c r="AY35" s="578"/>
      <c r="AZ35" s="578"/>
      <c r="BA35" s="578"/>
      <c r="BB35" s="578"/>
      <c r="BC35" s="578"/>
      <c r="BD35" s="578"/>
      <c r="BE35" s="578"/>
      <c r="BF35" s="578"/>
      <c r="BG35" s="578"/>
      <c r="BH35" s="578"/>
      <c r="BI35" s="578"/>
      <c r="BJ35" s="578"/>
      <c r="BK35" s="578"/>
      <c r="BL35" s="578"/>
      <c r="BM35" s="578"/>
      <c r="BN35" s="578"/>
      <c r="BO35" s="578"/>
      <c r="BP35" s="578"/>
      <c r="BQ35" s="578"/>
      <c r="BR35" s="578"/>
      <c r="BS35" s="578"/>
      <c r="BT35" s="578"/>
      <c r="BU35" s="579"/>
      <c r="BV35" s="577"/>
      <c r="BW35" s="578"/>
      <c r="BX35" s="578"/>
      <c r="BY35" s="578"/>
      <c r="BZ35" s="578"/>
      <c r="CA35" s="578"/>
      <c r="CB35" s="578"/>
      <c r="CC35" s="578"/>
      <c r="CD35" s="578"/>
      <c r="CE35" s="578"/>
      <c r="CF35" s="578"/>
      <c r="CG35" s="578"/>
      <c r="CH35" s="578"/>
      <c r="CI35" s="578"/>
      <c r="CJ35" s="578"/>
      <c r="CK35" s="578"/>
      <c r="CL35" s="578"/>
      <c r="CM35" s="578"/>
      <c r="CN35" s="578"/>
      <c r="CO35" s="578"/>
      <c r="CP35" s="578"/>
      <c r="CQ35" s="578"/>
      <c r="CR35" s="578"/>
      <c r="CS35" s="578"/>
      <c r="CT35" s="577"/>
      <c r="CU35" s="578"/>
      <c r="CV35" s="578"/>
      <c r="CW35" s="578"/>
      <c r="CX35" s="578"/>
      <c r="CY35" s="578"/>
      <c r="CZ35" s="578"/>
      <c r="DA35" s="578"/>
      <c r="DB35" s="578"/>
      <c r="DC35" s="578"/>
      <c r="DD35" s="578"/>
      <c r="DE35" s="578"/>
      <c r="DF35" s="578"/>
      <c r="DG35" s="578"/>
      <c r="DH35" s="578"/>
      <c r="DI35" s="578"/>
      <c r="DJ35" s="578"/>
      <c r="DK35" s="578"/>
      <c r="DL35" s="578"/>
      <c r="DM35" s="578"/>
      <c r="DN35" s="578"/>
      <c r="DO35" s="578"/>
      <c r="DP35" s="578"/>
      <c r="DQ35" s="578"/>
      <c r="DR35" s="578"/>
      <c r="DS35" s="578"/>
      <c r="DT35" s="578"/>
      <c r="DU35" s="578"/>
      <c r="DV35" s="578"/>
      <c r="DW35" s="578"/>
      <c r="DX35" s="578"/>
      <c r="DY35" s="578"/>
      <c r="DZ35" s="578"/>
      <c r="EA35" s="578"/>
      <c r="EB35" s="578"/>
      <c r="EC35" s="578"/>
      <c r="ED35" s="578"/>
      <c r="EE35" s="578"/>
      <c r="EF35" s="578"/>
      <c r="EG35" s="578"/>
      <c r="EH35" s="578"/>
      <c r="EI35" s="578"/>
      <c r="EJ35" s="578"/>
      <c r="EK35" s="578"/>
      <c r="EL35" s="579"/>
      <c r="EM35" s="583" t="s">
        <v>82</v>
      </c>
      <c r="EN35" s="573"/>
      <c r="EO35" s="573"/>
      <c r="EP35" s="573"/>
      <c r="EQ35" s="573"/>
      <c r="ER35" s="573"/>
      <c r="ES35" s="573"/>
      <c r="ET35" s="573"/>
      <c r="EU35" s="573"/>
      <c r="EV35" s="573"/>
      <c r="EW35" s="573"/>
      <c r="EX35" s="573"/>
      <c r="EY35" s="573"/>
      <c r="EZ35" s="573"/>
      <c r="FA35" s="573"/>
      <c r="FB35" s="573"/>
      <c r="FC35" s="584"/>
      <c r="IP35" s="4"/>
      <c r="IR35" s="2"/>
    </row>
    <row r="36" spans="1:252" ht="13.5" customHeight="1">
      <c r="A36" s="590"/>
      <c r="B36" s="586"/>
      <c r="C36" s="586"/>
      <c r="D36" s="586"/>
      <c r="E36" s="586"/>
      <c r="F36" s="586"/>
      <c r="G36" s="586"/>
      <c r="H36" s="586"/>
      <c r="I36" s="586"/>
      <c r="J36" s="586"/>
      <c r="K36" s="586"/>
      <c r="L36" s="586"/>
      <c r="M36" s="586"/>
      <c r="N36" s="586"/>
      <c r="O36" s="586"/>
      <c r="P36" s="586"/>
      <c r="Q36" s="586"/>
      <c r="R36" s="586"/>
      <c r="S36" s="586"/>
      <c r="T36" s="574"/>
      <c r="U36" s="575"/>
      <c r="V36" s="575"/>
      <c r="W36" s="575"/>
      <c r="X36" s="575"/>
      <c r="Y36" s="575"/>
      <c r="Z36" s="575"/>
      <c r="AA36" s="575"/>
      <c r="AB36" s="575"/>
      <c r="AC36" s="575"/>
      <c r="AD36" s="575"/>
      <c r="AE36" s="575"/>
      <c r="AF36" s="575"/>
      <c r="AG36" s="575"/>
      <c r="AH36" s="576"/>
      <c r="AI36" s="574"/>
      <c r="AJ36" s="575"/>
      <c r="AK36" s="575"/>
      <c r="AL36" s="575"/>
      <c r="AM36" s="575"/>
      <c r="AN36" s="575"/>
      <c r="AO36" s="575"/>
      <c r="AP36" s="575"/>
      <c r="AQ36" s="575"/>
      <c r="AR36" s="575"/>
      <c r="AS36" s="575"/>
      <c r="AT36" s="575"/>
      <c r="AU36" s="575"/>
      <c r="AV36" s="575"/>
      <c r="AW36" s="575"/>
      <c r="AX36" s="574"/>
      <c r="AY36" s="575"/>
      <c r="AZ36" s="575"/>
      <c r="BA36" s="575"/>
      <c r="BB36" s="575"/>
      <c r="BC36" s="575"/>
      <c r="BD36" s="575"/>
      <c r="BE36" s="575"/>
      <c r="BF36" s="575"/>
      <c r="BG36" s="575"/>
      <c r="BH36" s="575"/>
      <c r="BI36" s="575"/>
      <c r="BJ36" s="575"/>
      <c r="BK36" s="575"/>
      <c r="BL36" s="575"/>
      <c r="BM36" s="575"/>
      <c r="BN36" s="575"/>
      <c r="BO36" s="575"/>
      <c r="BP36" s="575"/>
      <c r="BQ36" s="575"/>
      <c r="BR36" s="575"/>
      <c r="BS36" s="575"/>
      <c r="BT36" s="575"/>
      <c r="BU36" s="576"/>
      <c r="BV36" s="574"/>
      <c r="BW36" s="575"/>
      <c r="BX36" s="575"/>
      <c r="BY36" s="575"/>
      <c r="BZ36" s="575"/>
      <c r="CA36" s="575"/>
      <c r="CB36" s="575"/>
      <c r="CC36" s="575"/>
      <c r="CD36" s="575"/>
      <c r="CE36" s="575"/>
      <c r="CF36" s="575"/>
      <c r="CG36" s="575"/>
      <c r="CH36" s="575"/>
      <c r="CI36" s="575"/>
      <c r="CJ36" s="575"/>
      <c r="CK36" s="575"/>
      <c r="CL36" s="575"/>
      <c r="CM36" s="575"/>
      <c r="CN36" s="575"/>
      <c r="CO36" s="575"/>
      <c r="CP36" s="575"/>
      <c r="CQ36" s="575"/>
      <c r="CR36" s="575"/>
      <c r="CS36" s="575"/>
      <c r="CT36" s="574"/>
      <c r="CU36" s="575"/>
      <c r="CV36" s="575"/>
      <c r="CW36" s="575"/>
      <c r="CX36" s="575"/>
      <c r="CY36" s="575"/>
      <c r="CZ36" s="575"/>
      <c r="DA36" s="575"/>
      <c r="DB36" s="575"/>
      <c r="DC36" s="575"/>
      <c r="DD36" s="575"/>
      <c r="DE36" s="575"/>
      <c r="DF36" s="575"/>
      <c r="DG36" s="575"/>
      <c r="DH36" s="575"/>
      <c r="DI36" s="575"/>
      <c r="DJ36" s="575"/>
      <c r="DK36" s="575"/>
      <c r="DL36" s="575"/>
      <c r="DM36" s="575"/>
      <c r="DN36" s="575"/>
      <c r="DO36" s="575"/>
      <c r="DP36" s="575"/>
      <c r="DQ36" s="575"/>
      <c r="DR36" s="575"/>
      <c r="DS36" s="575"/>
      <c r="DT36" s="575"/>
      <c r="DU36" s="575"/>
      <c r="DV36" s="575"/>
      <c r="DW36" s="575"/>
      <c r="DX36" s="575"/>
      <c r="DY36" s="575"/>
      <c r="DZ36" s="575"/>
      <c r="EA36" s="575"/>
      <c r="EB36" s="575"/>
      <c r="EC36" s="575"/>
      <c r="ED36" s="575"/>
      <c r="EE36" s="575"/>
      <c r="EF36" s="575"/>
      <c r="EG36" s="575"/>
      <c r="EH36" s="575"/>
      <c r="EI36" s="575"/>
      <c r="EJ36" s="575"/>
      <c r="EK36" s="575"/>
      <c r="EL36" s="576"/>
      <c r="EM36" s="585"/>
      <c r="EN36" s="586"/>
      <c r="EO36" s="586"/>
      <c r="EP36" s="586"/>
      <c r="EQ36" s="586"/>
      <c r="ER36" s="586"/>
      <c r="ES36" s="586"/>
      <c r="ET36" s="586"/>
      <c r="EU36" s="586"/>
      <c r="EV36" s="586"/>
      <c r="EW36" s="586"/>
      <c r="EX36" s="586"/>
      <c r="EY36" s="586"/>
      <c r="EZ36" s="586"/>
      <c r="FA36" s="586"/>
      <c r="FB36" s="586"/>
      <c r="FC36" s="587"/>
      <c r="IP36" s="4"/>
      <c r="IR36" s="2"/>
    </row>
    <row r="37" spans="1:252" ht="13.5" customHeight="1" thickBot="1">
      <c r="A37" s="594"/>
      <c r="B37" s="592"/>
      <c r="C37" s="592"/>
      <c r="D37" s="592"/>
      <c r="E37" s="592"/>
      <c r="F37" s="592"/>
      <c r="G37" s="592"/>
      <c r="H37" s="592"/>
      <c r="I37" s="592"/>
      <c r="J37" s="592"/>
      <c r="K37" s="592"/>
      <c r="L37" s="592"/>
      <c r="M37" s="592"/>
      <c r="N37" s="592"/>
      <c r="O37" s="592"/>
      <c r="P37" s="592"/>
      <c r="Q37" s="592"/>
      <c r="R37" s="592"/>
      <c r="S37" s="592"/>
      <c r="T37" s="567"/>
      <c r="U37" s="568"/>
      <c r="V37" s="568"/>
      <c r="W37" s="568"/>
      <c r="X37" s="568"/>
      <c r="Y37" s="568"/>
      <c r="Z37" s="568"/>
      <c r="AA37" s="568"/>
      <c r="AB37" s="568"/>
      <c r="AC37" s="568"/>
      <c r="AD37" s="568"/>
      <c r="AE37" s="568"/>
      <c r="AF37" s="568"/>
      <c r="AG37" s="568"/>
      <c r="AH37" s="569"/>
      <c r="AI37" s="567"/>
      <c r="AJ37" s="568"/>
      <c r="AK37" s="568"/>
      <c r="AL37" s="568"/>
      <c r="AM37" s="568"/>
      <c r="AN37" s="568"/>
      <c r="AO37" s="568"/>
      <c r="AP37" s="568"/>
      <c r="AQ37" s="568"/>
      <c r="AR37" s="568"/>
      <c r="AS37" s="568"/>
      <c r="AT37" s="568"/>
      <c r="AU37" s="568"/>
      <c r="AV37" s="568"/>
      <c r="AW37" s="568"/>
      <c r="AX37" s="567"/>
      <c r="AY37" s="568"/>
      <c r="AZ37" s="568"/>
      <c r="BA37" s="568"/>
      <c r="BB37" s="568"/>
      <c r="BC37" s="568"/>
      <c r="BD37" s="568"/>
      <c r="BE37" s="568"/>
      <c r="BF37" s="568"/>
      <c r="BG37" s="568"/>
      <c r="BH37" s="568"/>
      <c r="BI37" s="568"/>
      <c r="BJ37" s="568"/>
      <c r="BK37" s="568"/>
      <c r="BL37" s="568"/>
      <c r="BM37" s="568"/>
      <c r="BN37" s="568"/>
      <c r="BO37" s="568"/>
      <c r="BP37" s="568"/>
      <c r="BQ37" s="568"/>
      <c r="BR37" s="568"/>
      <c r="BS37" s="568"/>
      <c r="BT37" s="568"/>
      <c r="BU37" s="569"/>
      <c r="BV37" s="567"/>
      <c r="BW37" s="568"/>
      <c r="BX37" s="568"/>
      <c r="BY37" s="568"/>
      <c r="BZ37" s="568"/>
      <c r="CA37" s="568"/>
      <c r="CB37" s="568"/>
      <c r="CC37" s="568"/>
      <c r="CD37" s="568"/>
      <c r="CE37" s="568"/>
      <c r="CF37" s="568"/>
      <c r="CG37" s="568"/>
      <c r="CH37" s="568"/>
      <c r="CI37" s="568"/>
      <c r="CJ37" s="568"/>
      <c r="CK37" s="568"/>
      <c r="CL37" s="568"/>
      <c r="CM37" s="568"/>
      <c r="CN37" s="568"/>
      <c r="CO37" s="568"/>
      <c r="CP37" s="568"/>
      <c r="CQ37" s="568"/>
      <c r="CR37" s="568"/>
      <c r="CS37" s="568"/>
      <c r="CT37" s="567"/>
      <c r="CU37" s="568"/>
      <c r="CV37" s="568"/>
      <c r="CW37" s="568"/>
      <c r="CX37" s="568"/>
      <c r="CY37" s="568"/>
      <c r="CZ37" s="568"/>
      <c r="DA37" s="568"/>
      <c r="DB37" s="568"/>
      <c r="DC37" s="568"/>
      <c r="DD37" s="568"/>
      <c r="DE37" s="568"/>
      <c r="DF37" s="568"/>
      <c r="DG37" s="568"/>
      <c r="DH37" s="568"/>
      <c r="DI37" s="568"/>
      <c r="DJ37" s="568"/>
      <c r="DK37" s="568"/>
      <c r="DL37" s="568"/>
      <c r="DM37" s="568"/>
      <c r="DN37" s="568"/>
      <c r="DO37" s="568"/>
      <c r="DP37" s="568"/>
      <c r="DQ37" s="568"/>
      <c r="DR37" s="568"/>
      <c r="DS37" s="568"/>
      <c r="DT37" s="568"/>
      <c r="DU37" s="568"/>
      <c r="DV37" s="568"/>
      <c r="DW37" s="568"/>
      <c r="DX37" s="568"/>
      <c r="DY37" s="568"/>
      <c r="DZ37" s="568"/>
      <c r="EA37" s="568"/>
      <c r="EB37" s="568"/>
      <c r="EC37" s="568"/>
      <c r="ED37" s="568"/>
      <c r="EE37" s="568"/>
      <c r="EF37" s="568"/>
      <c r="EG37" s="568"/>
      <c r="EH37" s="568"/>
      <c r="EI37" s="568"/>
      <c r="EJ37" s="568"/>
      <c r="EK37" s="568"/>
      <c r="EL37" s="569"/>
      <c r="EM37" s="591"/>
      <c r="EN37" s="592"/>
      <c r="EO37" s="592"/>
      <c r="EP37" s="592"/>
      <c r="EQ37" s="592"/>
      <c r="ER37" s="592"/>
      <c r="ES37" s="592"/>
      <c r="ET37" s="592"/>
      <c r="EU37" s="592"/>
      <c r="EV37" s="592"/>
      <c r="EW37" s="592"/>
      <c r="EX37" s="592"/>
      <c r="EY37" s="592"/>
      <c r="EZ37" s="592"/>
      <c r="FA37" s="592"/>
      <c r="FB37" s="592"/>
      <c r="FC37" s="593"/>
      <c r="IP37" s="4"/>
      <c r="IR37" s="2"/>
    </row>
    <row r="38" spans="1:159" s="4" customFormat="1" ht="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row>
    <row r="39" spans="1:250" s="10" customFormat="1" ht="9.75" customHeight="1">
      <c r="A39" s="7" t="s">
        <v>67</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IP39" s="8"/>
    </row>
    <row r="40" spans="1:250" s="10" customFormat="1" ht="9.75" customHeight="1">
      <c r="A40" s="11"/>
      <c r="B40" s="9"/>
      <c r="C40" s="11" t="s">
        <v>71</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IP40" s="8"/>
    </row>
    <row r="41" spans="1:250" s="10" customFormat="1" ht="9.75" customHeight="1">
      <c r="A41" s="11"/>
      <c r="B41" s="9"/>
      <c r="C41" s="11" t="s">
        <v>72</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IP41" s="8"/>
    </row>
    <row r="42" spans="1:250" s="10" customFormat="1" ht="9.75" customHeight="1">
      <c r="A42" s="11"/>
      <c r="B42" s="9"/>
      <c r="C42" s="11" t="s">
        <v>73</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IP42" s="8"/>
    </row>
    <row r="43" spans="1:250" s="10" customFormat="1" ht="9.75" customHeight="1">
      <c r="A43" s="11"/>
      <c r="B43" s="9"/>
      <c r="C43" s="11" t="s">
        <v>74</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IP43" s="8"/>
    </row>
    <row r="44" spans="1:250" s="10" customFormat="1" ht="9.75" customHeight="1">
      <c r="A44" s="11"/>
      <c r="B44" s="9"/>
      <c r="C44" s="11" t="s">
        <v>75</v>
      </c>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IP44" s="8"/>
    </row>
    <row r="45" spans="1:252" s="10" customFormat="1" ht="9.75" customHeight="1">
      <c r="A45" s="11"/>
      <c r="B45" s="11"/>
      <c r="C45" s="11" t="s">
        <v>222</v>
      </c>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IR45" s="8"/>
    </row>
  </sheetData>
  <sheetProtection/>
  <mergeCells count="182">
    <mergeCell ref="BV13:CS13"/>
    <mergeCell ref="A15:S15"/>
    <mergeCell ref="T15:AH15"/>
    <mergeCell ref="AI15:AW15"/>
    <mergeCell ref="AX15:BU15"/>
    <mergeCell ref="A13:S13"/>
    <mergeCell ref="A18:S18"/>
    <mergeCell ref="T18:AH18"/>
    <mergeCell ref="AI18:AW18"/>
    <mergeCell ref="AX18:BU18"/>
    <mergeCell ref="BV18:CS18"/>
    <mergeCell ref="AI17:AW17"/>
    <mergeCell ref="A17:S17"/>
    <mergeCell ref="BV11:CS11"/>
    <mergeCell ref="A16:S16"/>
    <mergeCell ref="T16:AH16"/>
    <mergeCell ref="AI16:AW16"/>
    <mergeCell ref="T11:AH11"/>
    <mergeCell ref="AI11:AW11"/>
    <mergeCell ref="A14:S14"/>
    <mergeCell ref="AX12:BU12"/>
    <mergeCell ref="BV12:CS12"/>
    <mergeCell ref="AX13:BU13"/>
    <mergeCell ref="CT17:EL19"/>
    <mergeCell ref="T14:AH14"/>
    <mergeCell ref="AI14:AW14"/>
    <mergeCell ref="AX14:BU14"/>
    <mergeCell ref="BV14:CS14"/>
    <mergeCell ref="A19:S19"/>
    <mergeCell ref="T19:AH19"/>
    <mergeCell ref="BV19:CS19"/>
    <mergeCell ref="T17:AH17"/>
    <mergeCell ref="BV16:CS16"/>
    <mergeCell ref="EM14:FC16"/>
    <mergeCell ref="CT14:EL16"/>
    <mergeCell ref="AX17:BU17"/>
    <mergeCell ref="BV17:CS17"/>
    <mergeCell ref="EM17:FC19"/>
    <mergeCell ref="T13:AH13"/>
    <mergeCell ref="AI13:AW13"/>
    <mergeCell ref="BV15:CS15"/>
    <mergeCell ref="AI19:AW19"/>
    <mergeCell ref="AX16:BU16"/>
    <mergeCell ref="EM11:FC13"/>
    <mergeCell ref="A12:S12"/>
    <mergeCell ref="T12:AH12"/>
    <mergeCell ref="AI12:AW12"/>
    <mergeCell ref="A11:S11"/>
    <mergeCell ref="A10:S10"/>
    <mergeCell ref="T10:AH10"/>
    <mergeCell ref="AI10:AW10"/>
    <mergeCell ref="CT11:EL13"/>
    <mergeCell ref="AX11:BU11"/>
    <mergeCell ref="T8:AH8"/>
    <mergeCell ref="T9:AH9"/>
    <mergeCell ref="AI8:AW8"/>
    <mergeCell ref="AI9:AW9"/>
    <mergeCell ref="A4:J4"/>
    <mergeCell ref="A8:S8"/>
    <mergeCell ref="A9:S9"/>
    <mergeCell ref="A6:S7"/>
    <mergeCell ref="Q4:AY4"/>
    <mergeCell ref="T7:AH7"/>
    <mergeCell ref="EM6:FC7"/>
    <mergeCell ref="AX8:BU8"/>
    <mergeCell ref="BV8:CS8"/>
    <mergeCell ref="CT6:EL7"/>
    <mergeCell ref="CT8:EL10"/>
    <mergeCell ref="EM8:FC10"/>
    <mergeCell ref="AX9:BU9"/>
    <mergeCell ref="BV9:CS9"/>
    <mergeCell ref="AX10:BU10"/>
    <mergeCell ref="BV10:CS10"/>
    <mergeCell ref="AT2:DJ2"/>
    <mergeCell ref="BV7:CS7"/>
    <mergeCell ref="AI7:AW7"/>
    <mergeCell ref="T6:AW6"/>
    <mergeCell ref="AX7:BU7"/>
    <mergeCell ref="AX6:CS6"/>
    <mergeCell ref="A20:S20"/>
    <mergeCell ref="T20:AH20"/>
    <mergeCell ref="AI20:AW20"/>
    <mergeCell ref="AX20:BU20"/>
    <mergeCell ref="BV20:CS20"/>
    <mergeCell ref="AX19:BU19"/>
    <mergeCell ref="CT20:EL22"/>
    <mergeCell ref="EM20:FC22"/>
    <mergeCell ref="A21:S21"/>
    <mergeCell ref="T21:AH21"/>
    <mergeCell ref="AI21:AW21"/>
    <mergeCell ref="AX21:BU21"/>
    <mergeCell ref="BV21:CS21"/>
    <mergeCell ref="A22:S22"/>
    <mergeCell ref="T22:AH22"/>
    <mergeCell ref="AI22:AW22"/>
    <mergeCell ref="AX22:BU22"/>
    <mergeCell ref="BV22:CS22"/>
    <mergeCell ref="A23:S23"/>
    <mergeCell ref="T23:AH23"/>
    <mergeCell ref="AI23:AW23"/>
    <mergeCell ref="AX23:BU23"/>
    <mergeCell ref="BV23:CS23"/>
    <mergeCell ref="CT23:EL25"/>
    <mergeCell ref="EM23:FC25"/>
    <mergeCell ref="A24:S24"/>
    <mergeCell ref="T24:AH24"/>
    <mergeCell ref="AI24:AW24"/>
    <mergeCell ref="AX24:BU24"/>
    <mergeCell ref="BV24:CS24"/>
    <mergeCell ref="A25:S25"/>
    <mergeCell ref="T25:AH25"/>
    <mergeCell ref="AI25:AW25"/>
    <mergeCell ref="AX25:BU25"/>
    <mergeCell ref="BV25:CS25"/>
    <mergeCell ref="A26:S26"/>
    <mergeCell ref="T26:AH26"/>
    <mergeCell ref="AI26:AW26"/>
    <mergeCell ref="AX26:BU26"/>
    <mergeCell ref="BV26:CS26"/>
    <mergeCell ref="CT26:EL28"/>
    <mergeCell ref="EM26:FC28"/>
    <mergeCell ref="A27:S27"/>
    <mergeCell ref="T27:AH27"/>
    <mergeCell ref="AI27:AW27"/>
    <mergeCell ref="AX27:BU27"/>
    <mergeCell ref="BV27:CS27"/>
    <mergeCell ref="A28:S28"/>
    <mergeCell ref="T28:AH28"/>
    <mergeCell ref="AI28:AW28"/>
    <mergeCell ref="AX28:BU28"/>
    <mergeCell ref="BV28:CS28"/>
    <mergeCell ref="A29:S29"/>
    <mergeCell ref="T29:AH29"/>
    <mergeCell ref="AI29:AW29"/>
    <mergeCell ref="AX29:BU29"/>
    <mergeCell ref="BV29:CS29"/>
    <mergeCell ref="CT35:EL37"/>
    <mergeCell ref="EM35:FC37"/>
    <mergeCell ref="BV36:CS36"/>
    <mergeCell ref="A37:S37"/>
    <mergeCell ref="T37:AH37"/>
    <mergeCell ref="AI37:AW37"/>
    <mergeCell ref="A36:S36"/>
    <mergeCell ref="T36:AH36"/>
    <mergeCell ref="AI36:AW36"/>
    <mergeCell ref="AX36:BU36"/>
    <mergeCell ref="CT32:EL34"/>
    <mergeCell ref="EM32:FC34"/>
    <mergeCell ref="A33:S33"/>
    <mergeCell ref="T33:AH33"/>
    <mergeCell ref="AI33:AW33"/>
    <mergeCell ref="AX33:BU33"/>
    <mergeCell ref="BV33:CS33"/>
    <mergeCell ref="T34:AH34"/>
    <mergeCell ref="AI34:AW34"/>
    <mergeCell ref="CT29:EL31"/>
    <mergeCell ref="EM29:FC31"/>
    <mergeCell ref="A30:S30"/>
    <mergeCell ref="T30:AH30"/>
    <mergeCell ref="AI30:AW30"/>
    <mergeCell ref="AX30:BU30"/>
    <mergeCell ref="BV30:CS30"/>
    <mergeCell ref="A31:S31"/>
    <mergeCell ref="T31:AH31"/>
    <mergeCell ref="AI31:AW31"/>
    <mergeCell ref="AX31:BU31"/>
    <mergeCell ref="BV31:CS31"/>
    <mergeCell ref="A32:S32"/>
    <mergeCell ref="T32:AH32"/>
    <mergeCell ref="AI32:AW32"/>
    <mergeCell ref="AX32:BU32"/>
    <mergeCell ref="BV32:CS32"/>
    <mergeCell ref="AX37:BU37"/>
    <mergeCell ref="BV37:CS37"/>
    <mergeCell ref="BV34:CS34"/>
    <mergeCell ref="A35:S35"/>
    <mergeCell ref="T35:AH35"/>
    <mergeCell ref="AI35:AW35"/>
    <mergeCell ref="AX35:BU35"/>
    <mergeCell ref="BV35:CS35"/>
    <mergeCell ref="AX34:BU34"/>
    <mergeCell ref="A34:S3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indexed="45"/>
  </sheetPr>
  <dimension ref="A1:D32"/>
  <sheetViews>
    <sheetView tabSelected="1" view="pageBreakPreview" zoomScaleNormal="85" zoomScaleSheetLayoutView="100" zoomScalePageLayoutView="0" workbookViewId="0" topLeftCell="A1">
      <selection activeCell="D9" sqref="D9"/>
    </sheetView>
  </sheetViews>
  <sheetFormatPr defaultColWidth="9.00390625" defaultRowHeight="27" customHeight="1"/>
  <cols>
    <col min="1" max="1" width="32.125" style="67" customWidth="1"/>
    <col min="2" max="2" width="20.625" style="67" customWidth="1"/>
    <col min="3" max="3" width="26.875" style="68" customWidth="1"/>
    <col min="4" max="4" width="16.875" style="67" customWidth="1"/>
    <col min="5" max="16384" width="9.00390625" style="67" customWidth="1"/>
  </cols>
  <sheetData>
    <row r="1" spans="1:4" ht="13.5" customHeight="1">
      <c r="A1" s="95" t="s">
        <v>319</v>
      </c>
      <c r="B1" s="95"/>
      <c r="C1" s="96"/>
      <c r="D1" s="95"/>
    </row>
    <row r="2" spans="1:4" s="69" customFormat="1" ht="27" customHeight="1">
      <c r="A2" s="114" t="s">
        <v>173</v>
      </c>
      <c r="B2" s="97"/>
      <c r="C2" s="98"/>
      <c r="D2" s="97"/>
    </row>
    <row r="3" spans="1:4" ht="9" customHeight="1">
      <c r="A3" s="95"/>
      <c r="B3" s="95"/>
      <c r="C3" s="96"/>
      <c r="D3" s="95"/>
    </row>
    <row r="4" spans="1:4" ht="27" customHeight="1">
      <c r="A4" s="736" t="s">
        <v>174</v>
      </c>
      <c r="B4" s="737" t="s">
        <v>175</v>
      </c>
      <c r="C4" s="738" t="s">
        <v>176</v>
      </c>
      <c r="D4" s="739" t="s">
        <v>83</v>
      </c>
    </row>
    <row r="5" spans="1:4" ht="27" customHeight="1">
      <c r="A5" s="740"/>
      <c r="B5" s="741" t="s">
        <v>177</v>
      </c>
      <c r="C5" s="742" t="s">
        <v>157</v>
      </c>
      <c r="D5" s="742" t="s">
        <v>84</v>
      </c>
    </row>
    <row r="6" spans="1:4" ht="27" customHeight="1">
      <c r="A6" s="598" t="s">
        <v>178</v>
      </c>
      <c r="B6" s="99"/>
      <c r="C6" s="100"/>
      <c r="D6" s="101"/>
    </row>
    <row r="7" spans="1:4" ht="27" customHeight="1">
      <c r="A7" s="599"/>
      <c r="B7" s="102"/>
      <c r="C7" s="103"/>
      <c r="D7" s="104"/>
    </row>
    <row r="8" spans="1:4" ht="27" customHeight="1">
      <c r="A8" s="598" t="s">
        <v>179</v>
      </c>
      <c r="B8" s="99"/>
      <c r="C8" s="100"/>
      <c r="D8" s="105"/>
    </row>
    <row r="9" spans="1:4" ht="27" customHeight="1" thickBot="1">
      <c r="A9" s="600"/>
      <c r="B9" s="106"/>
      <c r="C9" s="107"/>
      <c r="D9" s="108"/>
    </row>
    <row r="10" spans="1:4" ht="27" customHeight="1" thickTop="1">
      <c r="A10" s="601" t="s">
        <v>180</v>
      </c>
      <c r="B10" s="109"/>
      <c r="C10" s="110"/>
      <c r="D10" s="111"/>
    </row>
    <row r="11" spans="1:4" ht="27" customHeight="1">
      <c r="A11" s="602"/>
      <c r="B11" s="112"/>
      <c r="C11" s="113"/>
      <c r="D11" s="104"/>
    </row>
    <row r="12" spans="1:4" ht="27" customHeight="1">
      <c r="A12" s="596"/>
      <c r="B12" s="99"/>
      <c r="C12" s="100"/>
      <c r="D12" s="105"/>
    </row>
    <row r="13" spans="1:4" ht="27" customHeight="1">
      <c r="A13" s="597"/>
      <c r="B13" s="112"/>
      <c r="C13" s="113"/>
      <c r="D13" s="104"/>
    </row>
    <row r="14" spans="1:4" ht="27" customHeight="1">
      <c r="A14" s="596"/>
      <c r="B14" s="99"/>
      <c r="C14" s="100"/>
      <c r="D14" s="105"/>
    </row>
    <row r="15" spans="1:4" ht="27" customHeight="1">
      <c r="A15" s="597"/>
      <c r="B15" s="112"/>
      <c r="C15" s="113"/>
      <c r="D15" s="104"/>
    </row>
    <row r="16" spans="1:4" ht="27" customHeight="1">
      <c r="A16" s="596"/>
      <c r="B16" s="99"/>
      <c r="C16" s="100"/>
      <c r="D16" s="105"/>
    </row>
    <row r="17" spans="1:4" ht="27" customHeight="1">
      <c r="A17" s="597"/>
      <c r="B17" s="112"/>
      <c r="C17" s="113"/>
      <c r="D17" s="104"/>
    </row>
    <row r="18" spans="1:4" ht="27" customHeight="1">
      <c r="A18" s="596"/>
      <c r="B18" s="99"/>
      <c r="C18" s="100"/>
      <c r="D18" s="105"/>
    </row>
    <row r="19" spans="1:4" ht="27" customHeight="1">
      <c r="A19" s="597"/>
      <c r="B19" s="112"/>
      <c r="C19" s="113"/>
      <c r="D19" s="104"/>
    </row>
    <row r="20" spans="1:4" ht="27" customHeight="1">
      <c r="A20" s="596"/>
      <c r="B20" s="99"/>
      <c r="C20" s="100"/>
      <c r="D20" s="105"/>
    </row>
    <row r="21" spans="1:4" ht="27" customHeight="1">
      <c r="A21" s="597"/>
      <c r="B21" s="112"/>
      <c r="C21" s="113"/>
      <c r="D21" s="104"/>
    </row>
    <row r="22" spans="1:4" ht="27" customHeight="1">
      <c r="A22" s="596"/>
      <c r="B22" s="99"/>
      <c r="C22" s="100"/>
      <c r="D22" s="105"/>
    </row>
    <row r="23" spans="1:4" ht="27" customHeight="1">
      <c r="A23" s="597"/>
      <c r="B23" s="112"/>
      <c r="C23" s="113"/>
      <c r="D23" s="104"/>
    </row>
    <row r="24" spans="1:4" ht="27" customHeight="1">
      <c r="A24" s="596"/>
      <c r="B24" s="99"/>
      <c r="C24" s="100"/>
      <c r="D24" s="105"/>
    </row>
    <row r="25" spans="1:4" ht="27" customHeight="1">
      <c r="A25" s="597"/>
      <c r="B25" s="112"/>
      <c r="C25" s="113"/>
      <c r="D25" s="104"/>
    </row>
    <row r="26" spans="1:4" ht="27" customHeight="1">
      <c r="A26" s="596"/>
      <c r="B26" s="99"/>
      <c r="C26" s="100"/>
      <c r="D26" s="105"/>
    </row>
    <row r="27" spans="1:4" ht="27" customHeight="1">
      <c r="A27" s="597"/>
      <c r="B27" s="112"/>
      <c r="C27" s="113"/>
      <c r="D27" s="104"/>
    </row>
    <row r="28" spans="1:4" ht="27" customHeight="1">
      <c r="A28" s="596"/>
      <c r="B28" s="99"/>
      <c r="C28" s="100"/>
      <c r="D28" s="105"/>
    </row>
    <row r="29" spans="1:4" ht="27" customHeight="1">
      <c r="A29" s="597"/>
      <c r="B29" s="112"/>
      <c r="C29" s="113"/>
      <c r="D29" s="104"/>
    </row>
    <row r="30" spans="1:4" ht="27" customHeight="1">
      <c r="A30" s="596"/>
      <c r="B30" s="99"/>
      <c r="C30" s="100"/>
      <c r="D30" s="105"/>
    </row>
    <row r="31" spans="1:4" ht="27" customHeight="1">
      <c r="A31" s="597"/>
      <c r="B31" s="112"/>
      <c r="C31" s="113"/>
      <c r="D31" s="115"/>
    </row>
    <row r="32" spans="1:4" ht="54" customHeight="1">
      <c r="A32" s="603" t="s">
        <v>276</v>
      </c>
      <c r="B32" s="603"/>
      <c r="C32" s="603"/>
      <c r="D32" s="603"/>
    </row>
  </sheetData>
  <sheetProtection/>
  <mergeCells count="15">
    <mergeCell ref="A16:A17"/>
    <mergeCell ref="A18:A19"/>
    <mergeCell ref="A32:D32"/>
    <mergeCell ref="A28:A29"/>
    <mergeCell ref="A30:A31"/>
    <mergeCell ref="A20:A21"/>
    <mergeCell ref="A22:A23"/>
    <mergeCell ref="A24:A25"/>
    <mergeCell ref="A26:A27"/>
    <mergeCell ref="A14:A15"/>
    <mergeCell ref="A4:A5"/>
    <mergeCell ref="A6:A7"/>
    <mergeCell ref="A8:A9"/>
    <mergeCell ref="A10:A11"/>
    <mergeCell ref="A12:A13"/>
  </mergeCells>
  <printOptions/>
  <pageMargins left="0.5905511811023623" right="0.1968503937007874" top="0.3937007874015748" bottom="0.3937007874015748" header="0.56" footer="0.275590551181102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99CC"/>
  </sheetPr>
  <dimension ref="A1:I53"/>
  <sheetViews>
    <sheetView showZeros="0" tabSelected="1" view="pageBreakPreview" zoomScaleSheetLayoutView="100" zoomScalePageLayoutView="0" workbookViewId="0" topLeftCell="A28">
      <selection activeCell="D9" sqref="D9"/>
    </sheetView>
  </sheetViews>
  <sheetFormatPr defaultColWidth="9.00390625" defaultRowHeight="13.5"/>
  <cols>
    <col min="1" max="16384" width="9.00390625" style="241" customWidth="1"/>
  </cols>
  <sheetData>
    <row r="1" s="252" customFormat="1" ht="13.5">
      <c r="A1" s="253" t="s">
        <v>221</v>
      </c>
    </row>
    <row r="2" s="251" customFormat="1" ht="13.5"/>
    <row r="3" spans="1:9" ht="18.75">
      <c r="A3" s="604" t="s">
        <v>298</v>
      </c>
      <c r="B3" s="604"/>
      <c r="C3" s="604"/>
      <c r="D3" s="604"/>
      <c r="E3" s="604"/>
      <c r="F3" s="604"/>
      <c r="G3" s="604"/>
      <c r="H3" s="604"/>
      <c r="I3" s="604"/>
    </row>
    <row r="4" spans="1:9" ht="13.5" customHeight="1">
      <c r="A4" s="250"/>
      <c r="B4" s="250"/>
      <c r="C4" s="250"/>
      <c r="D4" s="250"/>
      <c r="E4" s="250"/>
      <c r="F4" s="250"/>
      <c r="G4" s="250"/>
      <c r="H4" s="250"/>
      <c r="I4" s="250"/>
    </row>
    <row r="5" spans="1:9" ht="13.5">
      <c r="A5" s="605" t="s">
        <v>297</v>
      </c>
      <c r="B5" s="605"/>
      <c r="C5" s="605"/>
      <c r="D5" s="605"/>
      <c r="E5" s="605"/>
      <c r="F5" s="605"/>
      <c r="G5" s="605"/>
      <c r="H5" s="605"/>
      <c r="I5" s="605"/>
    </row>
    <row r="6" spans="1:9" ht="13.5">
      <c r="A6" s="606" t="s">
        <v>296</v>
      </c>
      <c r="B6" s="606"/>
      <c r="C6" s="606"/>
      <c r="D6" s="606"/>
      <c r="E6" s="606"/>
      <c r="F6" s="606"/>
      <c r="G6" s="606"/>
      <c r="H6" s="606"/>
      <c r="I6" s="606"/>
    </row>
    <row r="7" spans="1:9" ht="13.5">
      <c r="A7" s="606"/>
      <c r="B7" s="606"/>
      <c r="C7" s="606"/>
      <c r="D7" s="606"/>
      <c r="E7" s="606"/>
      <c r="F7" s="606"/>
      <c r="G7" s="606"/>
      <c r="H7" s="606"/>
      <c r="I7" s="606"/>
    </row>
    <row r="8" spans="1:9" ht="13.5">
      <c r="A8" s="606" t="s">
        <v>295</v>
      </c>
      <c r="B8" s="606"/>
      <c r="C8" s="606"/>
      <c r="D8" s="606"/>
      <c r="E8" s="606"/>
      <c r="F8" s="606"/>
      <c r="G8" s="606"/>
      <c r="H8" s="606"/>
      <c r="I8" s="606"/>
    </row>
    <row r="9" spans="1:9" ht="13.5">
      <c r="A9" s="606"/>
      <c r="B9" s="606"/>
      <c r="C9" s="606"/>
      <c r="D9" s="606"/>
      <c r="E9" s="606"/>
      <c r="F9" s="606"/>
      <c r="G9" s="606"/>
      <c r="H9" s="606"/>
      <c r="I9" s="606"/>
    </row>
    <row r="10" spans="1:9" ht="13.5">
      <c r="A10" s="249"/>
      <c r="B10" s="249"/>
      <c r="C10" s="249"/>
      <c r="D10" s="249"/>
      <c r="E10" s="249"/>
      <c r="F10" s="249"/>
      <c r="G10" s="249"/>
      <c r="H10" s="249"/>
      <c r="I10" s="249"/>
    </row>
    <row r="11" spans="1:9" ht="13.5">
      <c r="A11" s="607" t="s">
        <v>294</v>
      </c>
      <c r="B11" s="607"/>
      <c r="C11" s="607"/>
      <c r="D11" s="607"/>
      <c r="E11" s="607"/>
      <c r="F11" s="607"/>
      <c r="G11" s="607"/>
      <c r="H11" s="607"/>
      <c r="I11" s="607"/>
    </row>
    <row r="12" spans="1:9" ht="13.5" customHeight="1">
      <c r="A12" s="606" t="s">
        <v>293</v>
      </c>
      <c r="B12" s="606"/>
      <c r="C12" s="606"/>
      <c r="D12" s="606"/>
      <c r="E12" s="606"/>
      <c r="F12" s="606"/>
      <c r="G12" s="606"/>
      <c r="H12" s="606"/>
      <c r="I12" s="606"/>
    </row>
    <row r="13" spans="1:9" ht="13.5">
      <c r="A13" s="606"/>
      <c r="B13" s="606"/>
      <c r="C13" s="606"/>
      <c r="D13" s="606"/>
      <c r="E13" s="606"/>
      <c r="F13" s="606"/>
      <c r="G13" s="606"/>
      <c r="H13" s="606"/>
      <c r="I13" s="606"/>
    </row>
    <row r="14" spans="1:9" ht="13.5">
      <c r="A14" s="606"/>
      <c r="B14" s="606"/>
      <c r="C14" s="606"/>
      <c r="D14" s="606"/>
      <c r="E14" s="606"/>
      <c r="F14" s="606"/>
      <c r="G14" s="606"/>
      <c r="H14" s="606"/>
      <c r="I14" s="606"/>
    </row>
    <row r="15" spans="1:9" ht="13.5">
      <c r="A15" s="606"/>
      <c r="B15" s="606"/>
      <c r="C15" s="606"/>
      <c r="D15" s="606"/>
      <c r="E15" s="606"/>
      <c r="F15" s="606"/>
      <c r="G15" s="606"/>
      <c r="H15" s="606"/>
      <c r="I15" s="606"/>
    </row>
    <row r="16" spans="1:9" ht="13.5">
      <c r="A16" s="606"/>
      <c r="B16" s="606"/>
      <c r="C16" s="606"/>
      <c r="D16" s="606"/>
      <c r="E16" s="606"/>
      <c r="F16" s="606"/>
      <c r="G16" s="606"/>
      <c r="H16" s="606"/>
      <c r="I16" s="606"/>
    </row>
    <row r="17" spans="1:9" ht="13.5">
      <c r="A17" s="606"/>
      <c r="B17" s="606"/>
      <c r="C17" s="606"/>
      <c r="D17" s="606"/>
      <c r="E17" s="606"/>
      <c r="F17" s="606"/>
      <c r="G17" s="606"/>
      <c r="H17" s="606"/>
      <c r="I17" s="606"/>
    </row>
    <row r="18" spans="1:9" ht="13.5">
      <c r="A18" s="606"/>
      <c r="B18" s="606"/>
      <c r="C18" s="606"/>
      <c r="D18" s="606"/>
      <c r="E18" s="606"/>
      <c r="F18" s="606"/>
      <c r="G18" s="606"/>
      <c r="H18" s="606"/>
      <c r="I18" s="606"/>
    </row>
    <row r="19" spans="1:9" ht="13.5">
      <c r="A19" s="606"/>
      <c r="B19" s="606"/>
      <c r="C19" s="606"/>
      <c r="D19" s="606"/>
      <c r="E19" s="606"/>
      <c r="F19" s="606"/>
      <c r="G19" s="606"/>
      <c r="H19" s="606"/>
      <c r="I19" s="606"/>
    </row>
    <row r="20" spans="1:9" ht="13.5">
      <c r="A20" s="606"/>
      <c r="B20" s="606"/>
      <c r="C20" s="606"/>
      <c r="D20" s="606"/>
      <c r="E20" s="606"/>
      <c r="F20" s="606"/>
      <c r="G20" s="606"/>
      <c r="H20" s="606"/>
      <c r="I20" s="606"/>
    </row>
    <row r="21" spans="1:9" ht="13.5">
      <c r="A21" s="606"/>
      <c r="B21" s="606"/>
      <c r="C21" s="606"/>
      <c r="D21" s="606"/>
      <c r="E21" s="606"/>
      <c r="F21" s="606"/>
      <c r="G21" s="606"/>
      <c r="H21" s="606"/>
      <c r="I21" s="606"/>
    </row>
    <row r="22" spans="1:9" ht="13.5">
      <c r="A22" s="606"/>
      <c r="B22" s="606"/>
      <c r="C22" s="606"/>
      <c r="D22" s="606"/>
      <c r="E22" s="606"/>
      <c r="F22" s="606"/>
      <c r="G22" s="606"/>
      <c r="H22" s="606"/>
      <c r="I22" s="606"/>
    </row>
    <row r="23" spans="1:9" ht="13.5">
      <c r="A23" s="606"/>
      <c r="B23" s="606"/>
      <c r="C23" s="606"/>
      <c r="D23" s="606"/>
      <c r="E23" s="606"/>
      <c r="F23" s="606"/>
      <c r="G23" s="606"/>
      <c r="H23" s="606"/>
      <c r="I23" s="606"/>
    </row>
    <row r="24" spans="1:9" ht="13.5">
      <c r="A24" s="606"/>
      <c r="B24" s="606"/>
      <c r="C24" s="606"/>
      <c r="D24" s="606"/>
      <c r="E24" s="606"/>
      <c r="F24" s="606"/>
      <c r="G24" s="606"/>
      <c r="H24" s="606"/>
      <c r="I24" s="606"/>
    </row>
    <row r="25" spans="1:9" ht="13.5">
      <c r="A25" s="606"/>
      <c r="B25" s="606"/>
      <c r="C25" s="606"/>
      <c r="D25" s="606"/>
      <c r="E25" s="606"/>
      <c r="F25" s="606"/>
      <c r="G25" s="606"/>
      <c r="H25" s="606"/>
      <c r="I25" s="606"/>
    </row>
    <row r="26" spans="1:9" ht="13.5">
      <c r="A26" s="606"/>
      <c r="B26" s="606"/>
      <c r="C26" s="606"/>
      <c r="D26" s="606"/>
      <c r="E26" s="606"/>
      <c r="F26" s="606"/>
      <c r="G26" s="606"/>
      <c r="H26" s="606"/>
      <c r="I26" s="606"/>
    </row>
    <row r="27" spans="1:9" ht="13.5">
      <c r="A27" s="606"/>
      <c r="B27" s="606"/>
      <c r="C27" s="606"/>
      <c r="D27" s="606"/>
      <c r="E27" s="606"/>
      <c r="F27" s="606"/>
      <c r="G27" s="606"/>
      <c r="H27" s="606"/>
      <c r="I27" s="606"/>
    </row>
    <row r="28" spans="1:9" ht="13.5">
      <c r="A28" s="606"/>
      <c r="B28" s="606"/>
      <c r="C28" s="606"/>
      <c r="D28" s="606"/>
      <c r="E28" s="606"/>
      <c r="F28" s="606"/>
      <c r="G28" s="606"/>
      <c r="H28" s="606"/>
      <c r="I28" s="606"/>
    </row>
    <row r="29" spans="1:9" ht="13.5">
      <c r="A29" s="242"/>
      <c r="B29" s="242"/>
      <c r="C29" s="242"/>
      <c r="D29" s="242"/>
      <c r="E29" s="242"/>
      <c r="F29" s="242"/>
      <c r="G29" s="242"/>
      <c r="H29" s="242"/>
      <c r="I29" s="242"/>
    </row>
    <row r="30" spans="1:9" ht="13.5">
      <c r="A30" s="606" t="s">
        <v>292</v>
      </c>
      <c r="B30" s="608"/>
      <c r="C30" s="608"/>
      <c r="D30" s="608"/>
      <c r="E30" s="608"/>
      <c r="F30" s="608"/>
      <c r="G30" s="608"/>
      <c r="H30" s="608"/>
      <c r="I30" s="608"/>
    </row>
    <row r="31" spans="1:9" ht="13.5">
      <c r="A31" s="608"/>
      <c r="B31" s="608"/>
      <c r="C31" s="608"/>
      <c r="D31" s="608"/>
      <c r="E31" s="608"/>
      <c r="F31" s="608"/>
      <c r="G31" s="608"/>
      <c r="H31" s="608"/>
      <c r="I31" s="608"/>
    </row>
    <row r="32" spans="1:9" ht="13.5">
      <c r="A32" s="608"/>
      <c r="B32" s="608"/>
      <c r="C32" s="608"/>
      <c r="D32" s="608"/>
      <c r="E32" s="608"/>
      <c r="F32" s="608"/>
      <c r="G32" s="608"/>
      <c r="H32" s="608"/>
      <c r="I32" s="608"/>
    </row>
    <row r="33" spans="1:9" ht="13.5">
      <c r="A33" s="608"/>
      <c r="B33" s="608"/>
      <c r="C33" s="608"/>
      <c r="D33" s="608"/>
      <c r="E33" s="608"/>
      <c r="F33" s="608"/>
      <c r="G33" s="608"/>
      <c r="H33" s="608"/>
      <c r="I33" s="608"/>
    </row>
    <row r="34" spans="1:9" ht="13.5">
      <c r="A34" s="608"/>
      <c r="B34" s="608"/>
      <c r="C34" s="608"/>
      <c r="D34" s="608"/>
      <c r="E34" s="608"/>
      <c r="F34" s="608"/>
      <c r="G34" s="608"/>
      <c r="H34" s="608"/>
      <c r="I34" s="608"/>
    </row>
    <row r="35" spans="1:9" ht="13.5">
      <c r="A35" s="608"/>
      <c r="B35" s="608"/>
      <c r="C35" s="608"/>
      <c r="D35" s="608"/>
      <c r="E35" s="608"/>
      <c r="F35" s="608"/>
      <c r="G35" s="608"/>
      <c r="H35" s="608"/>
      <c r="I35" s="608"/>
    </row>
    <row r="36" spans="1:9" ht="13.5">
      <c r="A36" s="242"/>
      <c r="B36" s="242"/>
      <c r="C36" s="242"/>
      <c r="D36" s="242"/>
      <c r="E36" s="242"/>
      <c r="F36" s="242"/>
      <c r="G36" s="242"/>
      <c r="H36" s="242"/>
      <c r="I36" s="242"/>
    </row>
    <row r="37" spans="1:9" ht="13.5">
      <c r="A37" s="242"/>
      <c r="B37" s="242"/>
      <c r="C37" s="242"/>
      <c r="D37" s="242"/>
      <c r="E37" s="242"/>
      <c r="F37" s="242"/>
      <c r="G37" s="242"/>
      <c r="H37" s="242"/>
      <c r="I37" s="242"/>
    </row>
    <row r="38" spans="1:9" ht="13.5">
      <c r="A38" s="613" t="s">
        <v>291</v>
      </c>
      <c r="B38" s="613"/>
      <c r="C38" s="613"/>
      <c r="D38" s="242"/>
      <c r="E38" s="242"/>
      <c r="F38" s="242"/>
      <c r="G38" s="242"/>
      <c r="H38" s="242"/>
      <c r="I38" s="242"/>
    </row>
    <row r="39" spans="1:9" ht="13.5">
      <c r="A39" s="613" t="s">
        <v>370</v>
      </c>
      <c r="B39" s="613"/>
      <c r="C39" s="613"/>
      <c r="D39" s="242"/>
      <c r="H39" s="242"/>
      <c r="I39" s="242"/>
    </row>
    <row r="40" spans="1:9" ht="13.5">
      <c r="A40" s="248"/>
      <c r="B40" s="248"/>
      <c r="C40" s="248"/>
      <c r="D40" s="242"/>
      <c r="H40" s="242"/>
      <c r="I40" s="242"/>
    </row>
    <row r="41" spans="1:9" ht="13.5">
      <c r="A41" s="242"/>
      <c r="B41" s="242"/>
      <c r="C41" s="242"/>
      <c r="D41" s="609" t="s">
        <v>371</v>
      </c>
      <c r="E41" s="609"/>
      <c r="F41" s="609"/>
      <c r="H41" s="242"/>
      <c r="I41" s="242"/>
    </row>
    <row r="42" spans="1:9" ht="13.5">
      <c r="A42" s="242"/>
      <c r="B42" s="242"/>
      <c r="C42" s="242"/>
      <c r="D42" s="242"/>
      <c r="E42" s="242"/>
      <c r="F42" s="242"/>
      <c r="G42" s="242"/>
      <c r="H42" s="242"/>
      <c r="I42" s="242"/>
    </row>
    <row r="43" spans="1:9" ht="13.5">
      <c r="A43" s="242"/>
      <c r="B43" s="242"/>
      <c r="C43" s="242"/>
      <c r="D43" s="242"/>
      <c r="E43" s="243" t="s">
        <v>157</v>
      </c>
      <c r="F43" s="610"/>
      <c r="G43" s="610"/>
      <c r="H43" s="610"/>
      <c r="I43" s="610"/>
    </row>
    <row r="44" spans="1:9" ht="13.5">
      <c r="A44" s="242"/>
      <c r="B44" s="242"/>
      <c r="C44" s="242"/>
      <c r="D44" s="242"/>
      <c r="E44" s="243"/>
      <c r="F44" s="245"/>
      <c r="G44" s="247"/>
      <c r="H44" s="247"/>
      <c r="I44" s="247"/>
    </row>
    <row r="45" spans="1:9" ht="13.5">
      <c r="A45" s="242"/>
      <c r="B45" s="242"/>
      <c r="C45" s="242"/>
      <c r="D45" s="242"/>
      <c r="E45" s="243"/>
      <c r="F45" s="245"/>
      <c r="G45" s="247"/>
      <c r="H45" s="247"/>
      <c r="I45" s="247"/>
    </row>
    <row r="46" spans="1:9" ht="13.5" customHeight="1">
      <c r="A46" s="242"/>
      <c r="B46" s="242"/>
      <c r="C46" s="242"/>
      <c r="D46" s="242"/>
      <c r="E46" s="246" t="s">
        <v>0</v>
      </c>
      <c r="F46" s="610"/>
      <c r="G46" s="610"/>
      <c r="H46" s="610"/>
      <c r="I46" s="610"/>
    </row>
    <row r="47" spans="1:9" ht="13.5" customHeight="1">
      <c r="A47" s="242"/>
      <c r="B47" s="242"/>
      <c r="C47" s="242"/>
      <c r="D47" s="242"/>
      <c r="E47" s="244"/>
      <c r="G47" s="244"/>
      <c r="H47" s="242"/>
      <c r="I47" s="242"/>
    </row>
    <row r="48" spans="1:9" ht="13.5" customHeight="1">
      <c r="A48" s="242"/>
      <c r="B48" s="242"/>
      <c r="C48" s="242"/>
      <c r="D48" s="242"/>
      <c r="F48" s="611"/>
      <c r="G48" s="611"/>
      <c r="H48" s="242"/>
      <c r="I48" s="242"/>
    </row>
    <row r="49" spans="1:9" ht="13.5">
      <c r="A49" s="242"/>
      <c r="B49" s="242"/>
      <c r="C49" s="242"/>
      <c r="D49" s="242"/>
      <c r="E49" s="243" t="s">
        <v>290</v>
      </c>
      <c r="F49" s="612"/>
      <c r="G49" s="612"/>
      <c r="H49" s="612"/>
      <c r="I49" s="612"/>
    </row>
    <row r="50" spans="1:9" ht="13.5">
      <c r="A50" s="242"/>
      <c r="B50" s="242"/>
      <c r="C50" s="242"/>
      <c r="D50" s="242"/>
      <c r="E50" s="242"/>
      <c r="F50" s="242"/>
      <c r="G50" s="242"/>
      <c r="H50" s="242"/>
      <c r="I50" s="242"/>
    </row>
    <row r="51" spans="1:9" ht="13.5">
      <c r="A51" s="242"/>
      <c r="B51" s="242"/>
      <c r="C51" s="242"/>
      <c r="D51" s="242"/>
      <c r="E51" s="242"/>
      <c r="F51" s="242"/>
      <c r="G51" s="242"/>
      <c r="H51" s="242"/>
      <c r="I51" s="242"/>
    </row>
    <row r="52" spans="1:9" ht="13.5">
      <c r="A52" s="242"/>
      <c r="B52" s="242"/>
      <c r="C52" s="242"/>
      <c r="D52" s="242"/>
      <c r="E52" s="242"/>
      <c r="F52" s="242"/>
      <c r="G52" s="242"/>
      <c r="H52" s="242"/>
      <c r="I52" s="242"/>
    </row>
    <row r="53" spans="1:9" ht="13.5">
      <c r="A53" s="242" t="s">
        <v>289</v>
      </c>
      <c r="B53" s="242"/>
      <c r="C53" s="242"/>
      <c r="D53" s="242"/>
      <c r="E53" s="242"/>
      <c r="F53" s="242"/>
      <c r="G53" s="242"/>
      <c r="H53" s="242"/>
      <c r="I53" s="242"/>
    </row>
  </sheetData>
  <sheetProtection/>
  <mergeCells count="14">
    <mergeCell ref="A30:I35"/>
    <mergeCell ref="D41:F41"/>
    <mergeCell ref="F43:I43"/>
    <mergeCell ref="F46:I46"/>
    <mergeCell ref="F48:G48"/>
    <mergeCell ref="F49:I49"/>
    <mergeCell ref="A38:C38"/>
    <mergeCell ref="A39:C39"/>
    <mergeCell ref="A3:I3"/>
    <mergeCell ref="A5:I5"/>
    <mergeCell ref="A6:I7"/>
    <mergeCell ref="A8:I9"/>
    <mergeCell ref="A11:I11"/>
    <mergeCell ref="A12:I2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99CC"/>
    <pageSetUpPr fitToPage="1"/>
  </sheetPr>
  <dimension ref="A1:K37"/>
  <sheetViews>
    <sheetView showGridLines="0" tabSelected="1" view="pageBreakPreview" zoomScaleSheetLayoutView="100" zoomScalePageLayoutView="0" workbookViewId="0" topLeftCell="A1">
      <selection activeCell="D9" sqref="D9"/>
    </sheetView>
  </sheetViews>
  <sheetFormatPr defaultColWidth="9.00390625" defaultRowHeight="13.5"/>
  <cols>
    <col min="1" max="1" width="1.25" style="255" customWidth="1"/>
    <col min="2" max="2" width="11.00390625" style="256" customWidth="1"/>
    <col min="3" max="3" width="18.50390625" style="255" customWidth="1"/>
    <col min="4" max="4" width="33.125" style="256" customWidth="1"/>
    <col min="5" max="5" width="6.875" style="256" bestFit="1" customWidth="1"/>
    <col min="6" max="6" width="5.75390625" style="256" customWidth="1"/>
    <col min="7" max="7" width="18.625" style="256" customWidth="1"/>
    <col min="8" max="16384" width="9.00390625" style="255" customWidth="1"/>
  </cols>
  <sheetData>
    <row r="1" spans="1:2" ht="22.5" customHeight="1">
      <c r="A1" s="618" t="s">
        <v>318</v>
      </c>
      <c r="B1" s="618"/>
    </row>
    <row r="2" spans="2:7" ht="22.5" customHeight="1">
      <c r="B2" s="619" t="s">
        <v>317</v>
      </c>
      <c r="C2" s="619"/>
      <c r="D2" s="619"/>
      <c r="E2" s="619"/>
      <c r="F2" s="619"/>
      <c r="G2" s="619"/>
    </row>
    <row r="3" spans="2:7" ht="15.75" customHeight="1">
      <c r="B3" s="257"/>
      <c r="D3" s="257"/>
      <c r="E3" s="257"/>
      <c r="F3" s="257"/>
      <c r="G3" s="257"/>
    </row>
    <row r="4" spans="4:7" ht="22.5" customHeight="1">
      <c r="D4" s="258"/>
      <c r="E4" s="620" t="s">
        <v>369</v>
      </c>
      <c r="F4" s="620"/>
      <c r="G4" s="620"/>
    </row>
    <row r="5" ht="8.25" customHeight="1"/>
    <row r="6" spans="2:7" ht="15.75" customHeight="1">
      <c r="B6" s="743" t="s">
        <v>316</v>
      </c>
      <c r="C6" s="744" t="s">
        <v>315</v>
      </c>
      <c r="D6" s="745" t="s">
        <v>314</v>
      </c>
      <c r="E6" s="745" t="s">
        <v>313</v>
      </c>
      <c r="F6" s="746" t="s">
        <v>312</v>
      </c>
      <c r="G6" s="747"/>
    </row>
    <row r="7" spans="2:10" ht="37.5" customHeight="1">
      <c r="B7" s="748"/>
      <c r="C7" s="749" t="s">
        <v>311</v>
      </c>
      <c r="D7" s="745"/>
      <c r="E7" s="745"/>
      <c r="F7" s="750"/>
      <c r="G7" s="751"/>
      <c r="I7" s="260" t="s">
        <v>310</v>
      </c>
      <c r="J7" s="260" t="s">
        <v>309</v>
      </c>
    </row>
    <row r="8" spans="2:10" ht="16.5" customHeight="1">
      <c r="B8" s="614"/>
      <c r="C8" s="261"/>
      <c r="D8" s="625"/>
      <c r="E8" s="617"/>
      <c r="F8" s="621"/>
      <c r="G8" s="623" t="s">
        <v>305</v>
      </c>
      <c r="I8" s="260" t="s">
        <v>308</v>
      </c>
      <c r="J8" s="260" t="s">
        <v>307</v>
      </c>
    </row>
    <row r="9" spans="2:10" ht="34.5" customHeight="1">
      <c r="B9" s="615"/>
      <c r="C9" s="259"/>
      <c r="D9" s="626"/>
      <c r="E9" s="617"/>
      <c r="F9" s="622"/>
      <c r="G9" s="624"/>
      <c r="I9" s="260"/>
      <c r="J9" s="260" t="s">
        <v>306</v>
      </c>
    </row>
    <row r="10" spans="2:7" ht="15.75" customHeight="1">
      <c r="B10" s="614"/>
      <c r="C10" s="261"/>
      <c r="D10" s="616"/>
      <c r="E10" s="617"/>
      <c r="F10" s="621"/>
      <c r="G10" s="623" t="s">
        <v>305</v>
      </c>
    </row>
    <row r="11" spans="2:7" ht="34.5" customHeight="1">
      <c r="B11" s="615"/>
      <c r="C11" s="259"/>
      <c r="D11" s="616"/>
      <c r="E11" s="617"/>
      <c r="F11" s="622"/>
      <c r="G11" s="624"/>
    </row>
    <row r="12" spans="2:7" ht="15.75" customHeight="1">
      <c r="B12" s="614"/>
      <c r="C12" s="261"/>
      <c r="D12" s="616"/>
      <c r="E12" s="617"/>
      <c r="F12" s="621"/>
      <c r="G12" s="623" t="s">
        <v>305</v>
      </c>
    </row>
    <row r="13" spans="2:7" ht="34.5" customHeight="1">
      <c r="B13" s="615"/>
      <c r="C13" s="259"/>
      <c r="D13" s="616"/>
      <c r="E13" s="617"/>
      <c r="F13" s="622"/>
      <c r="G13" s="624"/>
    </row>
    <row r="14" spans="2:7" ht="15.75" customHeight="1">
      <c r="B14" s="614"/>
      <c r="C14" s="261"/>
      <c r="D14" s="616"/>
      <c r="E14" s="617"/>
      <c r="F14" s="621"/>
      <c r="G14" s="623" t="s">
        <v>305</v>
      </c>
    </row>
    <row r="15" spans="2:7" ht="34.5" customHeight="1">
      <c r="B15" s="615"/>
      <c r="C15" s="259"/>
      <c r="D15" s="616"/>
      <c r="E15" s="617"/>
      <c r="F15" s="622"/>
      <c r="G15" s="624"/>
    </row>
    <row r="16" spans="2:11" ht="15.75" customHeight="1">
      <c r="B16" s="614"/>
      <c r="C16" s="261"/>
      <c r="D16" s="616"/>
      <c r="E16" s="617"/>
      <c r="F16" s="621"/>
      <c r="G16" s="623" t="s">
        <v>305</v>
      </c>
      <c r="K16" s="262"/>
    </row>
    <row r="17" spans="2:7" ht="34.5" customHeight="1">
      <c r="B17" s="615"/>
      <c r="C17" s="259"/>
      <c r="D17" s="616"/>
      <c r="E17" s="617"/>
      <c r="F17" s="622"/>
      <c r="G17" s="624"/>
    </row>
    <row r="18" spans="2:7" ht="15.75" customHeight="1">
      <c r="B18" s="614"/>
      <c r="C18" s="261"/>
      <c r="D18" s="616"/>
      <c r="E18" s="617"/>
      <c r="F18" s="621"/>
      <c r="G18" s="623" t="s">
        <v>305</v>
      </c>
    </row>
    <row r="19" spans="2:7" ht="34.5" customHeight="1">
      <c r="B19" s="615"/>
      <c r="C19" s="259"/>
      <c r="D19" s="616"/>
      <c r="E19" s="617"/>
      <c r="F19" s="622"/>
      <c r="G19" s="624"/>
    </row>
    <row r="20" spans="2:7" ht="15.75" customHeight="1">
      <c r="B20" s="614"/>
      <c r="C20" s="261"/>
      <c r="D20" s="616"/>
      <c r="E20" s="617"/>
      <c r="F20" s="621"/>
      <c r="G20" s="623" t="s">
        <v>305</v>
      </c>
    </row>
    <row r="21" spans="2:7" ht="34.5" customHeight="1">
      <c r="B21" s="615"/>
      <c r="C21" s="259"/>
      <c r="D21" s="616"/>
      <c r="E21" s="617"/>
      <c r="F21" s="622"/>
      <c r="G21" s="624"/>
    </row>
    <row r="22" spans="2:7" ht="15.75" customHeight="1">
      <c r="B22" s="614"/>
      <c r="C22" s="261"/>
      <c r="D22" s="616"/>
      <c r="E22" s="617"/>
      <c r="F22" s="621"/>
      <c r="G22" s="623" t="s">
        <v>305</v>
      </c>
    </row>
    <row r="23" spans="2:7" ht="34.5" customHeight="1">
      <c r="B23" s="615"/>
      <c r="C23" s="259"/>
      <c r="D23" s="616"/>
      <c r="E23" s="617"/>
      <c r="F23" s="622"/>
      <c r="G23" s="624"/>
    </row>
    <row r="24" spans="2:7" ht="15.75" customHeight="1">
      <c r="B24" s="614"/>
      <c r="C24" s="261"/>
      <c r="D24" s="616"/>
      <c r="E24" s="617"/>
      <c r="F24" s="621"/>
      <c r="G24" s="623" t="s">
        <v>305</v>
      </c>
    </row>
    <row r="25" spans="2:7" ht="34.5" customHeight="1">
      <c r="B25" s="615"/>
      <c r="C25" s="259"/>
      <c r="D25" s="616"/>
      <c r="E25" s="617"/>
      <c r="F25" s="622"/>
      <c r="G25" s="624"/>
    </row>
    <row r="26" spans="2:7" ht="15.75" customHeight="1">
      <c r="B26" s="614"/>
      <c r="C26" s="261"/>
      <c r="D26" s="616"/>
      <c r="E26" s="617"/>
      <c r="F26" s="621"/>
      <c r="G26" s="623" t="s">
        <v>305</v>
      </c>
    </row>
    <row r="27" spans="2:7" ht="34.5" customHeight="1">
      <c r="B27" s="615"/>
      <c r="C27" s="259"/>
      <c r="D27" s="616"/>
      <c r="E27" s="617"/>
      <c r="F27" s="622"/>
      <c r="G27" s="624"/>
    </row>
    <row r="28" spans="2:7" ht="15.75" customHeight="1">
      <c r="B28" s="614"/>
      <c r="C28" s="261"/>
      <c r="D28" s="616"/>
      <c r="E28" s="617"/>
      <c r="F28" s="621"/>
      <c r="G28" s="623" t="s">
        <v>305</v>
      </c>
    </row>
    <row r="29" spans="2:7" ht="34.5" customHeight="1">
      <c r="B29" s="615"/>
      <c r="C29" s="259"/>
      <c r="D29" s="616"/>
      <c r="E29" s="617"/>
      <c r="F29" s="622"/>
      <c r="G29" s="624"/>
    </row>
    <row r="30" spans="2:7" ht="0" customHeight="1" hidden="1">
      <c r="B30" s="263"/>
      <c r="D30" s="264"/>
      <c r="E30" s="265"/>
      <c r="F30" s="265"/>
      <c r="G30" s="265"/>
    </row>
    <row r="31" spans="2:7" s="266" customFormat="1" ht="12.75" customHeight="1">
      <c r="B31" s="266" t="s">
        <v>304</v>
      </c>
      <c r="D31" s="267"/>
      <c r="E31" s="267"/>
      <c r="F31" s="267"/>
      <c r="G31" s="267"/>
    </row>
    <row r="32" spans="2:7" s="266" customFormat="1" ht="12.75" customHeight="1">
      <c r="B32" s="266" t="s">
        <v>303</v>
      </c>
      <c r="D32" s="267"/>
      <c r="E32" s="267"/>
      <c r="F32" s="267"/>
      <c r="G32" s="267"/>
    </row>
    <row r="33" spans="2:7" s="266" customFormat="1" ht="12.75" customHeight="1">
      <c r="B33" s="266" t="s">
        <v>302</v>
      </c>
      <c r="D33" s="267"/>
      <c r="E33" s="267"/>
      <c r="F33" s="267"/>
      <c r="G33" s="267"/>
    </row>
    <row r="34" spans="2:7" s="266" customFormat="1" ht="12.75" customHeight="1">
      <c r="B34" s="266" t="s">
        <v>301</v>
      </c>
      <c r="D34" s="267"/>
      <c r="E34" s="267"/>
      <c r="F34" s="267"/>
      <c r="G34" s="267"/>
    </row>
    <row r="35" spans="2:7" s="266" customFormat="1" ht="12.75" customHeight="1">
      <c r="B35" s="266" t="s">
        <v>300</v>
      </c>
      <c r="D35" s="267"/>
      <c r="E35" s="267"/>
      <c r="F35" s="267"/>
      <c r="G35" s="267"/>
    </row>
    <row r="36" spans="2:7" s="266" customFormat="1" ht="12.75" customHeight="1">
      <c r="B36" s="266" t="s">
        <v>299</v>
      </c>
      <c r="D36" s="267"/>
      <c r="E36" s="267"/>
      <c r="F36" s="267"/>
      <c r="G36" s="267"/>
    </row>
    <row r="37" spans="2:7" s="266" customFormat="1" ht="22.5" customHeight="1">
      <c r="B37" s="267"/>
      <c r="D37" s="267"/>
      <c r="E37" s="267"/>
      <c r="F37" s="267"/>
      <c r="G37" s="267"/>
    </row>
  </sheetData>
  <sheetProtection/>
  <mergeCells count="62">
    <mergeCell ref="F24:F25"/>
    <mergeCell ref="G24:G25"/>
    <mergeCell ref="F20:F21"/>
    <mergeCell ref="G20:G21"/>
    <mergeCell ref="B28:B29"/>
    <mergeCell ref="D28:D29"/>
    <mergeCell ref="E28:E29"/>
    <mergeCell ref="F28:F29"/>
    <mergeCell ref="G28:G29"/>
    <mergeCell ref="B24:B25"/>
    <mergeCell ref="D24:D25"/>
    <mergeCell ref="E24:E25"/>
    <mergeCell ref="F16:F17"/>
    <mergeCell ref="G16:G17"/>
    <mergeCell ref="B26:B27"/>
    <mergeCell ref="D26:D27"/>
    <mergeCell ref="E26:E27"/>
    <mergeCell ref="F26:F27"/>
    <mergeCell ref="G26:G27"/>
    <mergeCell ref="B20:B21"/>
    <mergeCell ref="B22:B23"/>
    <mergeCell ref="D22:D23"/>
    <mergeCell ref="E22:E23"/>
    <mergeCell ref="F22:F23"/>
    <mergeCell ref="G22:G23"/>
    <mergeCell ref="B16:B17"/>
    <mergeCell ref="E14:E15"/>
    <mergeCell ref="F14:F15"/>
    <mergeCell ref="D20:D21"/>
    <mergeCell ref="E20:E21"/>
    <mergeCell ref="F12:F13"/>
    <mergeCell ref="G12:G13"/>
    <mergeCell ref="E8:E9"/>
    <mergeCell ref="G14:G15"/>
    <mergeCell ref="B18:B19"/>
    <mergeCell ref="D18:D19"/>
    <mergeCell ref="E18:E19"/>
    <mergeCell ref="F18:F19"/>
    <mergeCell ref="G18:G19"/>
    <mergeCell ref="B12:B13"/>
    <mergeCell ref="B14:B15"/>
    <mergeCell ref="D14:D15"/>
    <mergeCell ref="B8:B9"/>
    <mergeCell ref="E6:E7"/>
    <mergeCell ref="F6:G7"/>
    <mergeCell ref="D16:D17"/>
    <mergeCell ref="E16:E17"/>
    <mergeCell ref="F8:F9"/>
    <mergeCell ref="G8:G9"/>
    <mergeCell ref="D12:D13"/>
    <mergeCell ref="E12:E13"/>
    <mergeCell ref="D8:D9"/>
    <mergeCell ref="B10:B11"/>
    <mergeCell ref="D10:D11"/>
    <mergeCell ref="E10:E11"/>
    <mergeCell ref="A1:B1"/>
    <mergeCell ref="B2:G2"/>
    <mergeCell ref="E4:G4"/>
    <mergeCell ref="B6:B7"/>
    <mergeCell ref="D6:D7"/>
    <mergeCell ref="F10:F11"/>
    <mergeCell ref="G10:G11"/>
  </mergeCells>
  <dataValidations count="2">
    <dataValidation type="list" allowBlank="1" showInputMessage="1" showErrorMessage="1" sqref="E8:E29">
      <formula1>$I$7:$I$8</formula1>
    </dataValidation>
    <dataValidation type="list" allowBlank="1" showInputMessage="1" showErrorMessage="1" sqref="F8:F29">
      <formula1>$J$7:$J$9</formula1>
    </dataValidation>
  </dataValidations>
  <printOptions/>
  <pageMargins left="0.5118110236220472" right="0.5118110236220472" top="0.7480314960629921" bottom="0.7480314960629921" header="0.31496062992125984" footer="0.31496062992125984"/>
  <pageSetup fitToHeight="1" fitToWidth="1" horizontalDpi="600" verticalDpi="6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若草町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南アルプス市役所</dc:creator>
  <cp:keywords/>
  <dc:description/>
  <cp:lastModifiedBy>Fumihiro-s</cp:lastModifiedBy>
  <cp:lastPrinted>2020-11-27T08:33:16Z</cp:lastPrinted>
  <dcterms:created xsi:type="dcterms:W3CDTF">2003-05-02T01:45:54Z</dcterms:created>
  <dcterms:modified xsi:type="dcterms:W3CDTF">2020-11-27T08:33:16Z</dcterms:modified>
  <cp:category/>
  <cp:version/>
  <cp:contentType/>
  <cp:contentStatus/>
</cp:coreProperties>
</file>